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24" r:id="rId7" sheetId="5"/>
    <sheet name="Tabla_370810" r:id="rId8" sheetId="6"/>
    <sheet name="Tabla_370825" r:id="rId9" sheetId="7"/>
    <sheet name="Tabla_370794" r:id="rId10" sheetId="8"/>
    <sheet name="Tabla_370814" r:id="rId11" sheetId="9"/>
    <sheet name="Tabla_370801" r:id="rId12" sheetId="10"/>
    <sheet name="Tabla_370811" r:id="rId13" sheetId="11"/>
    <sheet name="Tabla_370802" r:id="rId14" sheetId="12"/>
    <sheet name="Tabla_370803" r:id="rId15" sheetId="13"/>
    <sheet name="Tabla_370822" r:id="rId16" sheetId="14"/>
    <sheet name="Tabla_370826" r:id="rId17" sheetId="15"/>
    <sheet name="Tabla_370823" r:id="rId18" sheetId="16"/>
    <sheet name="Tabla_370827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<sst xmlns="http://schemas.openxmlformats.org/spreadsheetml/2006/main" count="2684" uniqueCount="689">
  <si>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</si>
  <si>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</si>
  <si>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</si>
  <si>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</si>
  <si>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</si>
  <si>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</si>
  <si>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</si>
  <si>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</si>
  <si>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</si>
  <si>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</si>
  <si>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</si>
  <si>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</si>
  <si>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</si>
  <si>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</si>
  <si>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</si>
  <si>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</si>
  <si>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</si>
  <si>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</si>
  <si>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</si>
  <si>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</si>
  <si>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</si>
  <si>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</si>
  <si>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</si>
  <si>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</si>
  <si>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</si>
  <si>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</si>
  <si>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</si>
  <si>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</si>
  <si>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</si>
  <si>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</si>
  <si>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</si>
  <si>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</si>
  <si>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</si>
  <si>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</si>
  <si>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</si>
  <si>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</si>
  <si>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</si>
  <si>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</si>
  <si>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</si>
  <si>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</si>
  <si>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</si>
  <si>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</si>
  <si>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</si>
  <si>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</si>
  <si>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</si>
  <si>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</si>
  <si>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</si>
  <si>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</si>
  <si>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</si>
  <si>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</si>
  <si>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</si>
  <si>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</si>
  <si>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</si>
  <si>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</si>
  <si>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</si>
  <si>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</si>
  <si>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</si>
  <si>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</si>
  <si>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</si>
  <si>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</si>
  <si>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</si>
  <si>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</si>
  <si>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</si>
  <si>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</si>
  <si>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</si>
  <si>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</si>
  <si>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</si>
  <si>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</si>
  <si>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</si>
  <si>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</si>
  <si>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</si>
  <si>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</si>
  <si>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</si>
  <si>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</si>
  <si>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</si>
  <si>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</si>
  <si>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</si>
  <si>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</si>
  <si>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</si>
  <si>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</si>
  <si>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</si>
  <si>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</si>
  <si>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</si>
  <si>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0CA8DF30A46140CD7B3D8FA40F6293D1</t>
  </si>
  <si>
    <t>2023</t>
  </si>
  <si>
    <t>01/04/2023</t>
  </si>
  <si>
    <t>30/06/2023</t>
  </si>
  <si>
    <t>Funcionario</t>
  </si>
  <si>
    <t>0D2205A</t>
  </si>
  <si>
    <t>Secretaria Ejecutiva</t>
  </si>
  <si>
    <t>Secretaria ejecutiva</t>
  </si>
  <si>
    <t>Secretaría Ejecutiva</t>
  </si>
  <si>
    <t>Alma Deysi</t>
  </si>
  <si>
    <t>Bautista</t>
  </si>
  <si>
    <t>Ramos</t>
  </si>
  <si>
    <t>Femenino</t>
  </si>
  <si>
    <t>Mujer</t>
  </si>
  <si>
    <t>34348</t>
  </si>
  <si>
    <t>Moneda Mexicana</t>
  </si>
  <si>
    <t>25996.9</t>
  </si>
  <si>
    <t>23773183</t>
  </si>
  <si>
    <t>Área Administrativa</t>
  </si>
  <si>
    <t>05/07/2023</t>
  </si>
  <si>
    <t>Esta Secretaría Ejecutiva no cuenta con las prestaciones que se menciona: "No disponoble, ver nota"</t>
  </si>
  <si>
    <t>F14881C02341C550BD4EC75CAFD58076</t>
  </si>
  <si>
    <t>Personal de confianza</t>
  </si>
  <si>
    <t>0J1702A</t>
  </si>
  <si>
    <t>Jefe de Departamento 17A</t>
  </si>
  <si>
    <t>Departamento de Políticas Públicas</t>
  </si>
  <si>
    <t>Eugenio Arafat</t>
  </si>
  <si>
    <t>Chávez</t>
  </si>
  <si>
    <t>Bedolla</t>
  </si>
  <si>
    <t>Masculino</t>
  </si>
  <si>
    <t>Hombre</t>
  </si>
  <si>
    <t>9913</t>
  </si>
  <si>
    <t>8116.9</t>
  </si>
  <si>
    <t>23773182</t>
  </si>
  <si>
    <t>E3C2DF098672C83F55D9E38E9A974478</t>
  </si>
  <si>
    <t>Departamento de Comunicación social y Difusión</t>
  </si>
  <si>
    <t>María Norma</t>
  </si>
  <si>
    <t>Canseco</t>
  </si>
  <si>
    <t>Castellanos</t>
  </si>
  <si>
    <t>10924</t>
  </si>
  <si>
    <t>9127.9</t>
  </si>
  <si>
    <t>23773181</t>
  </si>
  <si>
    <t>5747DCE0A6E2D1EFB731BD70713904C5</t>
  </si>
  <si>
    <t>Servidor(a) público(a)</t>
  </si>
  <si>
    <t>2X0110</t>
  </si>
  <si>
    <t>Auxiliar</t>
  </si>
  <si>
    <t>Ángel Eduardo</t>
  </si>
  <si>
    <t>Cruz</t>
  </si>
  <si>
    <t>7818</t>
  </si>
  <si>
    <t>7803.5</t>
  </si>
  <si>
    <t>23773180</t>
  </si>
  <si>
    <t>1846B6E81E4CF5B65B766DFB80139ABA</t>
  </si>
  <si>
    <t>2Y1202</t>
  </si>
  <si>
    <t>Analista</t>
  </si>
  <si>
    <t>Nayely Maritza</t>
  </si>
  <si>
    <t>Martínez</t>
  </si>
  <si>
    <t>12199</t>
  </si>
  <si>
    <t>11254</t>
  </si>
  <si>
    <t>23773179</t>
  </si>
  <si>
    <t>94CA7E68BF99D52C96142C943F1503FC</t>
  </si>
  <si>
    <t>2N1302</t>
  </si>
  <si>
    <t>Ittai Inelba</t>
  </si>
  <si>
    <t>Gonzalez</t>
  </si>
  <si>
    <t>Pérez</t>
  </si>
  <si>
    <t>13340</t>
  </si>
  <si>
    <t>11423</t>
  </si>
  <si>
    <t>23773178</t>
  </si>
  <si>
    <t>77A0A9912A07C6A22C141F730883EA3F</t>
  </si>
  <si>
    <t>2N0708</t>
  </si>
  <si>
    <t>Secretaria de Jefe</t>
  </si>
  <si>
    <t>secretaria de Jefe</t>
  </si>
  <si>
    <t>Mireya</t>
  </si>
  <si>
    <t>Hernández</t>
  </si>
  <si>
    <t>Ruiz</t>
  </si>
  <si>
    <t>10035</t>
  </si>
  <si>
    <t>9134.9</t>
  </si>
  <si>
    <t>23773177</t>
  </si>
  <si>
    <t>35A8656715FBEF472EFF97D84103868E</t>
  </si>
  <si>
    <t>Doris</t>
  </si>
  <si>
    <t>Santiago</t>
  </si>
  <si>
    <t>López</t>
  </si>
  <si>
    <t>23773176</t>
  </si>
  <si>
    <t>6B3338C5AAF9747AAFCB35B227BFB864</t>
  </si>
  <si>
    <t>2S0101A</t>
  </si>
  <si>
    <t>Auxiliar 1A</t>
  </si>
  <si>
    <t>Mabel</t>
  </si>
  <si>
    <t>Pacheco</t>
  </si>
  <si>
    <t>Mendez</t>
  </si>
  <si>
    <t>16733</t>
  </si>
  <si>
    <t>14665.5</t>
  </si>
  <si>
    <t>23773171</t>
  </si>
  <si>
    <t>23EEBC172B958B5D44BF7EB87DEB0F2B</t>
  </si>
  <si>
    <t>2E1207A</t>
  </si>
  <si>
    <t>Tecnico 12A</t>
  </si>
  <si>
    <t>Kevin Julio</t>
  </si>
  <si>
    <t>Zarate</t>
  </si>
  <si>
    <t>Antonio</t>
  </si>
  <si>
    <t>24692.4</t>
  </si>
  <si>
    <t>20881.7</t>
  </si>
  <si>
    <t>23773175</t>
  </si>
  <si>
    <t>5B4E48E385F16A4C7E0A1217C7271379</t>
  </si>
  <si>
    <t>Gonzalo</t>
  </si>
  <si>
    <t>Victoria</t>
  </si>
  <si>
    <t>Rodriguez</t>
  </si>
  <si>
    <t>24952</t>
  </si>
  <si>
    <t>21141.3</t>
  </si>
  <si>
    <t>23773174</t>
  </si>
  <si>
    <t>8004165FC8F04AB61C1EA0A76A029BCD</t>
  </si>
  <si>
    <t>2S0302A</t>
  </si>
  <si>
    <t>Auxiliar 3A</t>
  </si>
  <si>
    <t>Eidy</t>
  </si>
  <si>
    <t>Vásquez</t>
  </si>
  <si>
    <t>17749.5</t>
  </si>
  <si>
    <t>15463.2</t>
  </si>
  <si>
    <t>23773173</t>
  </si>
  <si>
    <t>8DD60D29B1EAD391CBBA78B214F14300</t>
  </si>
  <si>
    <t>2S0209A</t>
  </si>
  <si>
    <t>Auxiliar de Oficina 2A</t>
  </si>
  <si>
    <t>Karina</t>
  </si>
  <si>
    <t>Salinas</t>
  </si>
  <si>
    <t>De la Cruz</t>
  </si>
  <si>
    <t>16355</t>
  </si>
  <si>
    <t>14135.6</t>
  </si>
  <si>
    <t>23773172</t>
  </si>
  <si>
    <t>F61AE0CAC8BC0069B5F8E8471DE41AAE</t>
  </si>
  <si>
    <t>2A0801A</t>
  </si>
  <si>
    <t>Oficial Administrativo 8A</t>
  </si>
  <si>
    <t>Departamento Jurídica y Sistemas Municipales</t>
  </si>
  <si>
    <t>Liliana Nayeli</t>
  </si>
  <si>
    <t>Jiménez</t>
  </si>
  <si>
    <t>Cortés</t>
  </si>
  <si>
    <t>18759</t>
  </si>
  <si>
    <t>16145.2</t>
  </si>
  <si>
    <t>23773170</t>
  </si>
  <si>
    <t>8067F15D3BC25B35AA079CCC2ADCD6D8</t>
  </si>
  <si>
    <t>2A0609A</t>
  </si>
  <si>
    <t>Oficial Administrativo 6A</t>
  </si>
  <si>
    <t>Miguel Ángel</t>
  </si>
  <si>
    <t>García</t>
  </si>
  <si>
    <t>Palacios</t>
  </si>
  <si>
    <t>17666</t>
  </si>
  <si>
    <t>15188.9</t>
  </si>
  <si>
    <t>23773169</t>
  </si>
  <si>
    <t>3A2C23CDC7900C8FA6408432E46BCB51</t>
  </si>
  <si>
    <t>2S0101C</t>
  </si>
  <si>
    <t>Auxiliar 1C</t>
  </si>
  <si>
    <t>Reyna Guadalupe</t>
  </si>
  <si>
    <t>17272.1</t>
  </si>
  <si>
    <t>15071.8</t>
  </si>
  <si>
    <t>23773168</t>
  </si>
  <si>
    <t>573B0B10DC6348B152CEEDED56619B1C</t>
  </si>
  <si>
    <t>2A0404A</t>
  </si>
  <si>
    <t>Auxiliar Técnico 4A</t>
  </si>
  <si>
    <t>Luz Adriana</t>
  </si>
  <si>
    <t>Castillo</t>
  </si>
  <si>
    <t>Vicente</t>
  </si>
  <si>
    <t>18172.7</t>
  </si>
  <si>
    <t>15809.9</t>
  </si>
  <si>
    <t>23773167</t>
  </si>
  <si>
    <t>029C8F370788B101BEEAE175F29F1804</t>
  </si>
  <si>
    <t>2A0508A</t>
  </si>
  <si>
    <t>AUXILIAR TÉCNICO</t>
  </si>
  <si>
    <t>Ángel Arturo</t>
  </si>
  <si>
    <t>Rodríguez</t>
  </si>
  <si>
    <t>18395.1</t>
  </si>
  <si>
    <t>15657.5</t>
  </si>
  <si>
    <t>23773166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</si>
  <si>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</si>
  <si>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</si>
  <si>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</si>
  <si>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</si>
  <si>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</si>
  <si>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</si>
  <si>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</si>
  <si>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</si>
  <si>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</si>
  <si>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</si>
  <si>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</si>
  <si>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</si>
  <si>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</si>
  <si>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</si>
  <si>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</si>
  <si>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</si>
  <si>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</si>
  <si>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</si>
  <si>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</si>
  <si>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E384DB0FEDE031677476162A397A0378</t>
  </si>
  <si>
    <t>no disponible, ver nota</t>
  </si>
  <si>
    <t>0</t>
  </si>
  <si>
    <t>Anual</t>
  </si>
  <si>
    <t>4406A76DDDBC220AD796FE64500F08E3</t>
  </si>
  <si>
    <t>9B0C005D48CAC084D7ED0D0F07FF3CC0</t>
  </si>
  <si>
    <t>F7BB23501F1D7737150D46D751A3C20F</t>
  </si>
  <si>
    <t>C3F9AFDADDCF0E37AE8A657EE2D5BBB9</t>
  </si>
  <si>
    <t>Retroactivo</t>
  </si>
  <si>
    <t>1368</t>
  </si>
  <si>
    <t>5B83E8791676FCB42093C3A99A09F8C5</t>
  </si>
  <si>
    <t>Día de las Madres</t>
  </si>
  <si>
    <t>900</t>
  </si>
  <si>
    <t>5B83E8791676FCB4F32AA0C447E00000</t>
  </si>
  <si>
    <t>1548</t>
  </si>
  <si>
    <t>35FF9DE0C8CF54A1285F06427B3D6609</t>
  </si>
  <si>
    <t>35FF9DE0C8CF54A10339D59CC623882E</t>
  </si>
  <si>
    <t>1012</t>
  </si>
  <si>
    <t>E25B2E7E1952841227A7BA5C675E0E34</t>
  </si>
  <si>
    <t>342</t>
  </si>
  <si>
    <t>A4E538843F4890BB3E280E1DDB2EC1C6</t>
  </si>
  <si>
    <t>Ayuda de Cuaresma</t>
  </si>
  <si>
    <t>163</t>
  </si>
  <si>
    <t>A4E538843F4890BB30F51BF71DA67FA7</t>
  </si>
  <si>
    <t>Día del Trabajo</t>
  </si>
  <si>
    <t>890</t>
  </si>
  <si>
    <t>A4E538843F4890BBA86F45DAF3C2D250</t>
  </si>
  <si>
    <t>A4E538843F4890BB4B80768EB5BD1534</t>
  </si>
  <si>
    <t>1740.6</t>
  </si>
  <si>
    <t>4A7B2FF455EAEF5312F0E85C124EC9C6</t>
  </si>
  <si>
    <t>4A7B2FF455EAEF53A20FDF477C14E42E</t>
  </si>
  <si>
    <t>4A7B2FF455EAEF53DEAA694BF660AD24</t>
  </si>
  <si>
    <t>2972.4</t>
  </si>
  <si>
    <t>F1898CD4C305B0EAF75C64A9369B8EFC</t>
  </si>
  <si>
    <t>F1898CD4C305B0EA5113735C3AEEC69C</t>
  </si>
  <si>
    <t>68FC41DCAA3FEE26440A91233DB14A90</t>
  </si>
  <si>
    <t>3017.2</t>
  </si>
  <si>
    <t>68FC41DCAA3FEE269F2899B55D49BD36</t>
  </si>
  <si>
    <t>Día del  Padre</t>
  </si>
  <si>
    <t>336</t>
  </si>
  <si>
    <t>D03E3FE480788C4BAAB5D3A07382DCEA</t>
  </si>
  <si>
    <t>D03E3FE480788C4BE4DD77D1B512649D</t>
  </si>
  <si>
    <t>D03E3FE480788C4B38A6F33CDF308E14</t>
  </si>
  <si>
    <t>2002.6</t>
  </si>
  <si>
    <t>D03E3FE480788C4B7D03882D95035EFE</t>
  </si>
  <si>
    <t>Día de las madres</t>
  </si>
  <si>
    <t>DCFDC28F0D2951D9425CADFDA8E1112C</t>
  </si>
  <si>
    <t>DCFDC28F0D2951D9C57A47CCE28BD5A1</t>
  </si>
  <si>
    <t>DCFDC28F0D2951D90A7C54DD88409D7A</t>
  </si>
  <si>
    <t>1777.2</t>
  </si>
  <si>
    <t>9CCADBFE1734C6D0F2B8A548B12EC1C4</t>
  </si>
  <si>
    <t>9CCADBFE1734C6D0AC05E1E902D25614</t>
  </si>
  <si>
    <t>9CCADBFE1734C6D075B8849D8E299FA6</t>
  </si>
  <si>
    <t>9CCADBFE1734C6D0FAA4AFA5C68E4D99</t>
  </si>
  <si>
    <t>2106.6</t>
  </si>
  <si>
    <t>73B9BD24164E5405D8BC43625060525D</t>
  </si>
  <si>
    <t>D6D06F346C2DD30C2A0D1587E3051E12</t>
  </si>
  <si>
    <t>D6D06F346C2DD30CE52C337913C18034</t>
  </si>
  <si>
    <t>1956</t>
  </si>
  <si>
    <t>D6D06F346C2DD30C17AA1D397F0E23B4</t>
  </si>
  <si>
    <t>Día del Padre</t>
  </si>
  <si>
    <t>AB75F59773366C5E062D2FF762EE74E5</t>
  </si>
  <si>
    <t>AB75F59773366C5E5FF8E21D6BA31DE1</t>
  </si>
  <si>
    <t>AB75F59773366C5E7425E1334562413B</t>
  </si>
  <si>
    <t>AB75F59773366C5E16AFA7D8873A60BF</t>
  </si>
  <si>
    <t>1939.8</t>
  </si>
  <si>
    <t>9916C1069E4C57945765F56A3B79BEEF</t>
  </si>
  <si>
    <t>9916C1069E4C57947878DF87464CF565</t>
  </si>
  <si>
    <t>9916C1069E4C57941CB2CE87D82D2B71</t>
  </si>
  <si>
    <t>99DCF8CB7ACE30526DC60D9D3F63880C</t>
  </si>
  <si>
    <t>2064</t>
  </si>
  <si>
    <t>E8B22A0FEFFFEE6AC557A4C21BC2C586</t>
  </si>
  <si>
    <t>2096</t>
  </si>
  <si>
    <t>E8B22A0FEFFFEE6A93DD50CF71C4F3FA</t>
  </si>
  <si>
    <t>Día del Padre 2023</t>
  </si>
  <si>
    <t>E8B22A0FEFFFEE6A95926D3C8632C558</t>
  </si>
  <si>
    <t>E8B22A0FEFFFEE6ACACA8F9F0F964F35</t>
  </si>
  <si>
    <t>47663</t>
  </si>
  <si>
    <t>47664</t>
  </si>
  <si>
    <t>Descripción de las percepciones adicionales en especie</t>
  </si>
  <si>
    <t>Periodicidad de las percepciones adicionales en especie</t>
  </si>
  <si>
    <t>E384DB0FEDE031677F59F0F833F14FDC</t>
  </si>
  <si>
    <t>No disponible, ver nota</t>
  </si>
  <si>
    <t/>
  </si>
  <si>
    <t>4406A76DDDBC220ABEFA49D3CDA294A0</t>
  </si>
  <si>
    <t>9B0C005D48CAC084364EA0514E3BF58E</t>
  </si>
  <si>
    <t>F7BB23501F1D773705C0160247D720C3</t>
  </si>
  <si>
    <t>C3F9AFDADDCF0E3759152D1FE129E4D2</t>
  </si>
  <si>
    <t>5B83E8791676FCB4706CB0462937792B</t>
  </si>
  <si>
    <t>35FF9DE0C8CF54A19C93AF08942488E5</t>
  </si>
  <si>
    <t>E25B2E7E19528412CDDFBA42768F2DA4</t>
  </si>
  <si>
    <t>A4E538843F4890BB963C56EE69F9A58A</t>
  </si>
  <si>
    <t>4A7B2FF455EAEF53D7DAFC4112E27432</t>
  </si>
  <si>
    <t>68FC41DCAA3FEE26A6056ACFA81F22C6</t>
  </si>
  <si>
    <t>D03E3FE480788C4B32B3FE0BC3953E81</t>
  </si>
  <si>
    <t>5BECBDE40535D8EF76FE855266D00E07</t>
  </si>
  <si>
    <t>9CCADBFE1734C6D06223B43682011FB2</t>
  </si>
  <si>
    <t>D6D06F346C2DD30C742E130A931D7591</t>
  </si>
  <si>
    <t>AB75F59773366C5E0DB64BC1AF3A89D5</t>
  </si>
  <si>
    <t>99DCF8CB7ACE30523535BA074EE53F95</t>
  </si>
  <si>
    <t>E8B22A0FEFFFEE6A6F61E53BB2248B21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</si>
  <si>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</si>
  <si>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</si>
  <si>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</si>
  <si>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</si>
  <si>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</si>
  <si>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</si>
  <si>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</si>
  <si>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</si>
  <si>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</si>
  <si>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</si>
  <si>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E384DB0FEDE0316700151480204085A5</t>
  </si>
  <si>
    <t>4406A76DDDBC220AC5E85C6C8CBC77B1</t>
  </si>
  <si>
    <t>9B0C005D48CAC0847E6A7638F0112D01</t>
  </si>
  <si>
    <t>F7BB23501F1D77379587EF0AEB2C974A</t>
  </si>
  <si>
    <t>C3F9AFDADDCF0E37FEE0715E3E6067AB</t>
  </si>
  <si>
    <t>E35581FC8E503AAE4D9475E93CDA94DB</t>
  </si>
  <si>
    <t>35FF9DE0C8CF54A1C1B85496D54BE6A2</t>
  </si>
  <si>
    <t>E25B2E7E195284124420CFF9A7A6EB41</t>
  </si>
  <si>
    <t>A4E538843F4890BBEF8E1B281BFF6B0F</t>
  </si>
  <si>
    <t>4A7B2FF455EAEF53F8E84ABAEEB43C91</t>
  </si>
  <si>
    <t>68FC41DCAA3FEE264F717DFC560B43B0</t>
  </si>
  <si>
    <t>D03E3FE480788C4BACA44D401D6ACE69</t>
  </si>
  <si>
    <t>5BECBDE40535D8EFEDA6D55726FE69A3</t>
  </si>
  <si>
    <t>0659324BEDC7AC02647384997EE16076</t>
  </si>
  <si>
    <t>D6D06F346C2DD30CD32B11EF9038A670</t>
  </si>
  <si>
    <t>AB75F59773366C5E8CB3A4828D0E1010</t>
  </si>
  <si>
    <t>99DCF8CB7ACE3052712C0F84C8F246B1</t>
  </si>
  <si>
    <t>E8B22A0FEFFFEE6A307D1039AFC72AA1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</si>
  <si>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</si>
  <si>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</si>
  <si>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</si>
  <si>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</si>
  <si>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</si>
  <si>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</si>
  <si>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</si>
  <si>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</si>
  <si>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</si>
  <si>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</si>
  <si>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E384DB0FEDE0316791A734B65CB22EC7</t>
  </si>
  <si>
    <t>4406A76DDDBC220A6AA95BADBAC981AC</t>
  </si>
  <si>
    <t>0773C7A5A825CF32305AE41AC956FC8B</t>
  </si>
  <si>
    <t>F7BB23501F1D7737F405C7475D480BB4</t>
  </si>
  <si>
    <t>C3F9AFDADDCF0E373D0DD0FC6BB027A2</t>
  </si>
  <si>
    <t>E35581FC8E503AAE6A80D8A5A3E55316</t>
  </si>
  <si>
    <t>35FF9DE0C8CF54A1580F6EA7393DE335</t>
  </si>
  <si>
    <t>E25B2E7E195284126E74B90E285A12A2</t>
  </si>
  <si>
    <t>A4E538843F4890BB918DB0B46ED8A494</t>
  </si>
  <si>
    <t>4A7B2FF455EAEF536056B92EBDC26317</t>
  </si>
  <si>
    <t>68FC41DCAA3FEE26966EA4E353EB937D</t>
  </si>
  <si>
    <t>D03E3FE480788C4B68C9ACA2571B365B</t>
  </si>
  <si>
    <t>5BECBDE40535D8EF4DAF7A26A7598509</t>
  </si>
  <si>
    <t>0659324BEDC7AC0255B8331FDCA17C19</t>
  </si>
  <si>
    <t>D6D06F346C2DD30C770ACFA56EB2B568</t>
  </si>
  <si>
    <t>AB75F59773366C5E1181F4CA89B0966B</t>
  </si>
  <si>
    <t>99DCF8CB7ACE3052E0E88E5D044E9B65</t>
  </si>
  <si>
    <t>E8B22A0FEFFFEE6A0FEF0190578A6AB3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</si>
  <si>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</si>
  <si>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</si>
  <si>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</si>
  <si>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</si>
  <si>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</si>
  <si>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</si>
  <si>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</si>
  <si>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</si>
  <si>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</si>
  <si>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</si>
  <si>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E384DB0FEDE031675C19C2DC87407CE7</t>
  </si>
  <si>
    <t>4406A76DDDBC220A1BBB462B4E6F17EF</t>
  </si>
  <si>
    <t>0773C7A5A825CF32AD5DD12E8A886E34</t>
  </si>
  <si>
    <t>F7BB23501F1D77373BA1A04073143D2C</t>
  </si>
  <si>
    <t>C3F9AFDADDCF0E37354ABFCE85077F0A</t>
  </si>
  <si>
    <t>E35581FC8E503AAE25FEB662509EA1FD</t>
  </si>
  <si>
    <t>35FF9DE0C8CF54A164305785BD8B0C66</t>
  </si>
  <si>
    <t>E25B2E7E19528412ECFC7407D3DD5B77</t>
  </si>
  <si>
    <t>A4E538843F4890BB0AA5192932E70E6C</t>
  </si>
  <si>
    <t>DCDA1BE1DA25F64118C96BF0C97F3C58</t>
  </si>
  <si>
    <t>68FC41DCAA3FEE26622E599F6676C789</t>
  </si>
  <si>
    <t>D03E3FE480788C4BE0121ED53BC78CFF</t>
  </si>
  <si>
    <t>5BECBDE40535D8EF9C4FA25A005D4DE1</t>
  </si>
  <si>
    <t>0659324BEDC7AC026D1CECD7A5030E05</t>
  </si>
  <si>
    <t>D6D06F346C2DD30CDBE977D3BF1FC2C5</t>
  </si>
  <si>
    <t>73B9BD24164E5405AC2AA1D2291D1B63</t>
  </si>
  <si>
    <t>99DCF8CB7ACE30527DBB8051D749B832</t>
  </si>
  <si>
    <t>E8B22A0FEFFFEE6A355BD12465DBCA7F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</si>
  <si>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</si>
  <si>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</si>
  <si>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</si>
  <si>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</si>
  <si>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</si>
  <si>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</si>
  <si>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</si>
  <si>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</si>
  <si>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</si>
  <si>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</si>
  <si>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E384DB0FEDE03167C34154A386093FBD</t>
  </si>
  <si>
    <t>Prima vacacional</t>
  </si>
  <si>
    <t>4861</t>
  </si>
  <si>
    <t>Semestral</t>
  </si>
  <si>
    <t>4406A76DDDBC220ABB8253AFF4BD3B95</t>
  </si>
  <si>
    <t>0773C7A5A825CF32DA251E41D0B7FE2F</t>
  </si>
  <si>
    <t>1837.3</t>
  </si>
  <si>
    <t>F7BB23501F1D773760C72674F2B4804E</t>
  </si>
  <si>
    <t>C3F9AFDADDCF0E37270165188851920C</t>
  </si>
  <si>
    <t>2115.2</t>
  </si>
  <si>
    <t>E35581FC8E503AAE2FDF0FED3B24F489</t>
  </si>
  <si>
    <t>2394.9</t>
  </si>
  <si>
    <t>35FF9DE0C8CF54A111053C18DFC9C584</t>
  </si>
  <si>
    <t>1566.7</t>
  </si>
  <si>
    <t>E25B2E7E19528412F6C9EBA557AFFEDA</t>
  </si>
  <si>
    <t>A4E538843F4890BBD6DD2087299DF813</t>
  </si>
  <si>
    <t>2566.5</t>
  </si>
  <si>
    <t>DCDA1BE1DA25F64156B5296A72FD8A42</t>
  </si>
  <si>
    <t>3987.6</t>
  </si>
  <si>
    <t>68FC41DCAA3FEE26C09A998EBA2AD540</t>
  </si>
  <si>
    <t>F1898CD4C305B0EAD8B0CE089F714E86</t>
  </si>
  <si>
    <t>2690</t>
  </si>
  <si>
    <t>5BECBDE40535D8EFA7366F9E54CA5F1B</t>
  </si>
  <si>
    <t>2620.8</t>
  </si>
  <si>
    <t>0659324BEDC7AC02503C06E5FC40BE87</t>
  </si>
  <si>
    <t>3105.4</t>
  </si>
  <si>
    <t>D6D06F346C2DD30C882CBD65E5E9B935</t>
  </si>
  <si>
    <t>2885.1</t>
  </si>
  <si>
    <t>73B9BD24164E5405D65EE8292CC9777D</t>
  </si>
  <si>
    <t>2601.2</t>
  </si>
  <si>
    <t>99DCF8CB7ACE3052570AB2EB4A0749C4</t>
  </si>
  <si>
    <t>2769.1</t>
  </si>
  <si>
    <t>E8B22A0FEFFFEE6A430FC4FD9A760E29</t>
  </si>
  <si>
    <t>2811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</si>
  <si>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</si>
  <si>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</si>
  <si>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</si>
  <si>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</si>
  <si>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</si>
  <si>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</si>
  <si>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</si>
  <si>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</si>
  <si>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</si>
  <si>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</si>
  <si>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E384DB0FEDE031676F2069CC5908C1A7</t>
  </si>
  <si>
    <t>4406A76DDDBC220AED6D81CC33D8F658</t>
  </si>
  <si>
    <t>0773C7A5A825CF32CD3A884BF7D35560</t>
  </si>
  <si>
    <t>9B0C005D48CAC08443616FDDC86CADD6</t>
  </si>
  <si>
    <t>C3F9AFDADDCF0E371E09F82FB88EEE6E</t>
  </si>
  <si>
    <t>E35581FC8E503AAE48C6B443097C180A</t>
  </si>
  <si>
    <t>5B83E8791676FCB4C0848AF352A32206</t>
  </si>
  <si>
    <t>E25B2E7E19528412FEFBF61FD77E53F6</t>
  </si>
  <si>
    <t>DCFDC28F0D2951D9C37B9E727415C43C</t>
  </si>
  <si>
    <t>DCDA1BE1DA25F64115A256A8E8391342</t>
  </si>
  <si>
    <t>68FC41DCAA3FEE2603E6ABA7D9A47B85</t>
  </si>
  <si>
    <t>F1898CD4C305B0EA99835E2660D22EDE</t>
  </si>
  <si>
    <t>5BECBDE40535D8EFAE1716C5715F617D</t>
  </si>
  <si>
    <t>0659324BEDC7AC026901929184C798C4</t>
  </si>
  <si>
    <t>D6D06F346C2DD30C5CEAAC99537C93C1</t>
  </si>
  <si>
    <t>73B9BD24164E5405F954CA23555128C2</t>
  </si>
  <si>
    <t>99DCF8CB7ACE305213534FEAD5FE1688</t>
  </si>
  <si>
    <t>9916C1069E4C579488867BC75FF10F34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</si>
  <si>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</si>
  <si>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</si>
  <si>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</si>
  <si>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</si>
  <si>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</si>
  <si>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</si>
  <si>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</si>
  <si>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</si>
  <si>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</si>
  <si>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</si>
  <si>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3C68867853C10FF66D359186E05281FC</t>
  </si>
  <si>
    <t>4406A76DDDBC220A51F7116177C46394</t>
  </si>
  <si>
    <t>0773C7A5A825CF32E067FAAAE6569C6F</t>
  </si>
  <si>
    <t>9B0C005D48CAC084DD2AAAA62359A2F4</t>
  </si>
  <si>
    <t>C3F9AFDADDCF0E379F84321459A39A4D</t>
  </si>
  <si>
    <t>E35581FC8E503AAE10FF4BB6AD20AC99</t>
  </si>
  <si>
    <t>5B83E8791676FCB403E5F04E1BA26863</t>
  </si>
  <si>
    <t>E25B2E7E1952841274B79FE0AF234B70</t>
  </si>
  <si>
    <t>DCFDC28F0D2951D9700A861F96D5E7F3</t>
  </si>
  <si>
    <t>DCDA1BE1DA25F6417C90F1A1BE4D95A1</t>
  </si>
  <si>
    <t>68FC41DCAA3FEE26247FFFF1B4B74E52</t>
  </si>
  <si>
    <t>F1898CD4C305B0EA70F6C06856510C4B</t>
  </si>
  <si>
    <t>5BECBDE40535D8EFA3047AEA7FC50672</t>
  </si>
  <si>
    <t>0659324BEDC7AC02F15F18A3A1CBDFF0</t>
  </si>
  <si>
    <t>D6D06F346C2DD30CAB81A9B0CE0B8D69</t>
  </si>
  <si>
    <t>73B9BD24164E5405FC8A3A503E877897</t>
  </si>
  <si>
    <t>99DCF8CB7ACE3052F389C4627F7C0094</t>
  </si>
  <si>
    <t>9916C1069E4C57947ED9ECCA6141E7B6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</si>
  <si>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</si>
  <si>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</si>
  <si>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</si>
  <si>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</si>
  <si>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</si>
  <si>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</si>
  <si>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</si>
  <si>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</si>
  <si>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</si>
  <si>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</si>
  <si>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3C68867853C10FF62668CC11FD163077</t>
  </si>
  <si>
    <t>4406A76DDDBC220AEB51AFB478E4336B</t>
  </si>
  <si>
    <t>0773C7A5A825CF3214A2B26FB370386F</t>
  </si>
  <si>
    <t>9B0C005D48CAC084D9C8EFEA73A4B7EC</t>
  </si>
  <si>
    <t>C3F9AFDADDCF0E3711C2329568E4B5F9</t>
  </si>
  <si>
    <t>E35581FC8E503AAE4CF7196E2B028C07</t>
  </si>
  <si>
    <t>5B83E8791676FCB41E056B93D2FA2721</t>
  </si>
  <si>
    <t>E25B2E7E19528412E1532CC1AD2CC040</t>
  </si>
  <si>
    <t>DCFDC28F0D2951D96CE032E0582BB1FD</t>
  </si>
  <si>
    <t>DCDA1BE1DA25F64115C11A4524E2DD5F</t>
  </si>
  <si>
    <t>68FC41DCAA3FEE2606169C34847A701A</t>
  </si>
  <si>
    <t>F1898CD4C305B0EA00B0E58C722C703A</t>
  </si>
  <si>
    <t>5BECBDE40535D8EF37043C6B3CA3B103</t>
  </si>
  <si>
    <t>0659324BEDC7AC02A64D656E343AEF7D</t>
  </si>
  <si>
    <t>9CCADBFE1734C6D047189C8CB30FF05F</t>
  </si>
  <si>
    <t>73B9BD24164E5405A2D6FCDD61907B23</t>
  </si>
  <si>
    <t>99DCF8CB7ACE3052D4B2218B1AAB64A8</t>
  </si>
  <si>
    <t>9916C1069E4C5794B5194AE668203303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</si>
  <si>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</si>
  <si>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</si>
  <si>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</si>
  <si>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</si>
  <si>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</si>
  <si>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</si>
  <si>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</si>
  <si>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</si>
  <si>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</si>
  <si>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</si>
  <si>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3C68867853C10FF6AF529F6E9EA490DE</t>
  </si>
  <si>
    <t>No Disponible, ver nota</t>
  </si>
  <si>
    <t>4406A76DDDBC220AAB582BA7BF8BAAB4</t>
  </si>
  <si>
    <t>0773C7A5A825CF32F241C86CF6BE1A6B</t>
  </si>
  <si>
    <t>9B0C005D48CAC084CD3A048A3BA484FE</t>
  </si>
  <si>
    <t>F7BB23501F1D77377C9A93C32FC655AF</t>
  </si>
  <si>
    <t>E35581FC8E503AAE84607BE27A98B7DD</t>
  </si>
  <si>
    <t>5B83E8791676FCB417D71FDF13EB776E</t>
  </si>
  <si>
    <t>E25B2E7E19528412CE708F672C98CF87</t>
  </si>
  <si>
    <t>DCFDC28F0D2951D9E08BD732FE668990</t>
  </si>
  <si>
    <t>DCDA1BE1DA25F641C0095521652F2AC5</t>
  </si>
  <si>
    <t>4A7B2FF455EAEF53FBCE4E7C2823889C</t>
  </si>
  <si>
    <t>F1898CD4C305B0EAF0E5D3535D6990CA</t>
  </si>
  <si>
    <t>5BECBDE40535D8EF46EF7A0C66097879</t>
  </si>
  <si>
    <t>0659324BEDC7AC0204737F03D55FDB81</t>
  </si>
  <si>
    <t>9CCADBFE1734C6D05E60761AAD00C0A4</t>
  </si>
  <si>
    <t>73B9BD24164E54055959BEB53CD5C6EC</t>
  </si>
  <si>
    <t>99DCF8CB7ACE30522921EB04E418BDB0</t>
  </si>
  <si>
    <t>9916C1069E4C5794E2DF7A736192BE6F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</si>
  <si>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</si>
  <si>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</si>
  <si>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</si>
  <si>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</si>
  <si>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</si>
  <si>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</si>
  <si>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</si>
  <si>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</si>
  <si>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</si>
  <si>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</si>
  <si>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3C68867853C10FF6689BD3B06C25508B</t>
  </si>
  <si>
    <t>E384DB0FEDE03167CD52E1D81676EC90</t>
  </si>
  <si>
    <t>0773C7A5A825CF323F684C5693523542</t>
  </si>
  <si>
    <t>9B0C005D48CAC084E6541BCC3D450082</t>
  </si>
  <si>
    <t>F7BB23501F1D7737040001C9F8ABF7A1</t>
  </si>
  <si>
    <t>E35581FC8E503AAEE07CF1CC3B12FC38</t>
  </si>
  <si>
    <t>5B83E8791676FCB4E5B9BBC85270A274</t>
  </si>
  <si>
    <t>35FF9DE0C8CF54A1E144200EAA3971E3</t>
  </si>
  <si>
    <t>DCFDC28F0D2951D957C8BB14D6D5994A</t>
  </si>
  <si>
    <t>DCDA1BE1DA25F6418080A77B0ADEA469</t>
  </si>
  <si>
    <t>4A7B2FF455EAEF53B6FC2BCBE82018F9</t>
  </si>
  <si>
    <t>F1898CD4C305B0EA509780B6D4634DF8</t>
  </si>
  <si>
    <t>5BECBDE40535D8EF94E753F039DD46CE</t>
  </si>
  <si>
    <t>0659324BEDC7AC0287AEE1DD74646449</t>
  </si>
  <si>
    <t>9CCADBFE1734C6D038689BF312127114</t>
  </si>
  <si>
    <t>73B9BD24164E54054A53F56005DE5F59</t>
  </si>
  <si>
    <t>AB75F59773366C5E1ADE3C3968444018</t>
  </si>
  <si>
    <t>9916C1069E4C5794FDACA004BDDA78A5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</si>
  <si>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</si>
  <si>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</si>
  <si>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</si>
  <si>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</si>
  <si>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</si>
  <si>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</si>
  <si>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</si>
  <si>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</si>
  <si>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</si>
  <si>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</si>
  <si>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3C68867853C10FF699584D33DB9CB7E5</t>
  </si>
  <si>
    <t>E384DB0FEDE031670B9234CCB1C6385B</t>
  </si>
  <si>
    <t>0773C7A5A825CF32A8AD2879F16D88B0</t>
  </si>
  <si>
    <t>9B0C005D48CAC0847036223608F8CE5E</t>
  </si>
  <si>
    <t>F7BB23501F1D7737D7ADE147BB7254BC</t>
  </si>
  <si>
    <t>E35581FC8E503AAECC258517B19920C6</t>
  </si>
  <si>
    <t>5B83E8791676FCB49EC5DF2B69F520EE</t>
  </si>
  <si>
    <t>35FF9DE0C8CF54A1D4E7F44DFCB36B67</t>
  </si>
  <si>
    <t>DCFDC28F0D2951D91FB762F027374A76</t>
  </si>
  <si>
    <t>DCDA1BE1DA25F641FCC7DBFED27FADE0</t>
  </si>
  <si>
    <t>4A7B2FF455EAEF538568677E7E3FB014</t>
  </si>
  <si>
    <t>F1898CD4C305B0EAE03E5576579E018D</t>
  </si>
  <si>
    <t>D03E3FE480788C4B1495B5EF9C99A3B5</t>
  </si>
  <si>
    <t>0659324BEDC7AC02AF61682BB6A3F8E1</t>
  </si>
  <si>
    <t>9CCADBFE1734C6D092728F1A379C07FA</t>
  </si>
  <si>
    <t>73B9BD24164E5405A521C4495BD6C462</t>
  </si>
  <si>
    <t>AB75F59773366C5E79CC6371E6EAFDC6</t>
  </si>
  <si>
    <t>9916C1069E4C5794DDFCDE63F7301D5B</t>
  </si>
  <si>
    <t>47700</t>
  </si>
  <si>
    <t>47701</t>
  </si>
  <si>
    <t>Descripción de las prestaciones en especie</t>
  </si>
  <si>
    <t>Periodicidad de las prestaciones en especie</t>
  </si>
  <si>
    <t>3C68867853C10FF6A419273A754020B6</t>
  </si>
  <si>
    <t>E384DB0FEDE031671D791CF2457530E2</t>
  </si>
  <si>
    <t>0773C7A5A825CF32891011645D5233E0</t>
  </si>
  <si>
    <t>9B0C005D48CAC084904B6622E4D95C0C</t>
  </si>
  <si>
    <t>F7BB23501F1D773748C85EDE795F4107</t>
  </si>
  <si>
    <t>C3F9AFDADDCF0E37F4EDF64960B767BF</t>
  </si>
  <si>
    <t>5B83E8791676FCB4E99B5A45F29E7659</t>
  </si>
  <si>
    <t>35FF9DE0C8CF54A1A2157BA067FFB357</t>
  </si>
  <si>
    <t>DCFDC28F0D2951D9E24D7027C9801D66</t>
  </si>
  <si>
    <t>DCDA1BE1DA25F641D39559377AD287DB</t>
  </si>
  <si>
    <t>4A7B2FF455EAEF534A5F92AE63A18DA5</t>
  </si>
  <si>
    <t>F1898CD4C305B0EA322EA062090198FB</t>
  </si>
  <si>
    <t>D03E3FE480788C4BFC36207205BAA680</t>
  </si>
  <si>
    <t>A4E538843F4890BBE3506A0C72BBFC0C</t>
  </si>
  <si>
    <t>9CCADBFE1734C6D03941EB4A2B58EE97</t>
  </si>
  <si>
    <t>73B9BD24164E5405BD9073029F066186</t>
  </si>
  <si>
    <t>AB75F59773366C5EA30B31DA44CC02C7</t>
  </si>
  <si>
    <t>9916C1069E4C579437238BAB804D10C4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</si>
</sst>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23.13671875" customWidth="true" bestFit="true"/>
    <col min="9" max="9" width="42.1171875" customWidth="true" bestFit="true"/>
    <col min="10" max="10" width="15.777343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5.60937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98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101</v>
      </c>
      <c r="AG8" t="s" s="4">
        <v>102</v>
      </c>
      <c r="AH8" t="s" s="4">
        <v>102</v>
      </c>
      <c r="AI8" t="s" s="4">
        <v>103</v>
      </c>
    </row>
    <row r="9" ht="45.0" customHeight="true">
      <c r="A9" t="s" s="4">
        <v>104</v>
      </c>
      <c r="B9" t="s" s="4">
        <v>84</v>
      </c>
      <c r="C9" t="s" s="4">
        <v>85</v>
      </c>
      <c r="D9" t="s" s="4">
        <v>86</v>
      </c>
      <c r="E9" t="s" s="4">
        <v>105</v>
      </c>
      <c r="F9" t="s" s="4">
        <v>106</v>
      </c>
      <c r="G9" t="s" s="4">
        <v>107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112</v>
      </c>
      <c r="N9" t="s" s="4">
        <v>113</v>
      </c>
      <c r="O9" t="s" s="4">
        <v>114</v>
      </c>
      <c r="P9" t="s" s="4">
        <v>98</v>
      </c>
      <c r="Q9" t="s" s="4">
        <v>115</v>
      </c>
      <c r="R9" t="s" s="4">
        <v>98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101</v>
      </c>
      <c r="AG9" t="s" s="4">
        <v>102</v>
      </c>
      <c r="AH9" t="s" s="4">
        <v>102</v>
      </c>
      <c r="AI9" t="s" s="4">
        <v>103</v>
      </c>
    </row>
    <row r="10" ht="45.0" customHeight="true">
      <c r="A10" t="s" s="4">
        <v>117</v>
      </c>
      <c r="B10" t="s" s="4">
        <v>84</v>
      </c>
      <c r="C10" t="s" s="4">
        <v>85</v>
      </c>
      <c r="D10" t="s" s="4">
        <v>86</v>
      </c>
      <c r="E10" t="s" s="4">
        <v>105</v>
      </c>
      <c r="F10" t="s" s="4">
        <v>106</v>
      </c>
      <c r="G10" t="s" s="4">
        <v>107</v>
      </c>
      <c r="H10" t="s" s="4">
        <v>107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95</v>
      </c>
      <c r="N10" t="s" s="4">
        <v>96</v>
      </c>
      <c r="O10" t="s" s="4">
        <v>122</v>
      </c>
      <c r="P10" t="s" s="4">
        <v>98</v>
      </c>
      <c r="Q10" t="s" s="4">
        <v>123</v>
      </c>
      <c r="R10" t="s" s="4">
        <v>98</v>
      </c>
      <c r="S10" t="s" s="4">
        <v>124</v>
      </c>
      <c r="T10" t="s" s="4">
        <v>124</v>
      </c>
      <c r="U10" t="s" s="4">
        <v>124</v>
      </c>
      <c r="V10" t="s" s="4">
        <v>124</v>
      </c>
      <c r="W10" t="s" s="4">
        <v>124</v>
      </c>
      <c r="X10" t="s" s="4">
        <v>124</v>
      </c>
      <c r="Y10" t="s" s="4">
        <v>124</v>
      </c>
      <c r="Z10" t="s" s="4">
        <v>124</v>
      </c>
      <c r="AA10" t="s" s="4">
        <v>124</v>
      </c>
      <c r="AB10" t="s" s="4">
        <v>124</v>
      </c>
      <c r="AC10" t="s" s="4">
        <v>124</v>
      </c>
      <c r="AD10" t="s" s="4">
        <v>124</v>
      </c>
      <c r="AE10" t="s" s="4">
        <v>124</v>
      </c>
      <c r="AF10" t="s" s="4">
        <v>101</v>
      </c>
      <c r="AG10" t="s" s="4">
        <v>102</v>
      </c>
      <c r="AH10" t="s" s="4">
        <v>102</v>
      </c>
      <c r="AI10" t="s" s="4">
        <v>103</v>
      </c>
    </row>
    <row r="11" ht="45.0" customHeight="true">
      <c r="A11" t="s" s="4">
        <v>125</v>
      </c>
      <c r="B11" t="s" s="4">
        <v>84</v>
      </c>
      <c r="C11" t="s" s="4">
        <v>85</v>
      </c>
      <c r="D11" t="s" s="4">
        <v>86</v>
      </c>
      <c r="E11" t="s" s="4">
        <v>126</v>
      </c>
      <c r="F11" t="s" s="4">
        <v>127</v>
      </c>
      <c r="G11" t="s" s="4">
        <v>128</v>
      </c>
      <c r="H11" t="s" s="4">
        <v>128</v>
      </c>
      <c r="I11" t="s" s="4">
        <v>91</v>
      </c>
      <c r="J11" t="s" s="4">
        <v>129</v>
      </c>
      <c r="K11" t="s" s="4">
        <v>94</v>
      </c>
      <c r="L11" t="s" s="4">
        <v>130</v>
      </c>
      <c r="M11" t="s" s="4">
        <v>112</v>
      </c>
      <c r="N11" t="s" s="4">
        <v>113</v>
      </c>
      <c r="O11" t="s" s="4">
        <v>131</v>
      </c>
      <c r="P11" t="s" s="4">
        <v>98</v>
      </c>
      <c r="Q11" t="s" s="4">
        <v>132</v>
      </c>
      <c r="R11" t="s" s="4">
        <v>98</v>
      </c>
      <c r="S11" t="s" s="4">
        <v>133</v>
      </c>
      <c r="T11" t="s" s="4">
        <v>133</v>
      </c>
      <c r="U11" t="s" s="4">
        <v>133</v>
      </c>
      <c r="V11" t="s" s="4">
        <v>133</v>
      </c>
      <c r="W11" t="s" s="4">
        <v>133</v>
      </c>
      <c r="X11" t="s" s="4">
        <v>133</v>
      </c>
      <c r="Y11" t="s" s="4">
        <v>133</v>
      </c>
      <c r="Z11" t="s" s="4">
        <v>133</v>
      </c>
      <c r="AA11" t="s" s="4">
        <v>133</v>
      </c>
      <c r="AB11" t="s" s="4">
        <v>133</v>
      </c>
      <c r="AC11" t="s" s="4">
        <v>133</v>
      </c>
      <c r="AD11" t="s" s="4">
        <v>133</v>
      </c>
      <c r="AE11" t="s" s="4">
        <v>133</v>
      </c>
      <c r="AF11" t="s" s="4">
        <v>101</v>
      </c>
      <c r="AG11" t="s" s="4">
        <v>102</v>
      </c>
      <c r="AH11" t="s" s="4">
        <v>102</v>
      </c>
      <c r="AI11" t="s" s="4">
        <v>103</v>
      </c>
    </row>
    <row r="12" ht="45.0" customHeight="true">
      <c r="A12" t="s" s="4">
        <v>134</v>
      </c>
      <c r="B12" t="s" s="4">
        <v>84</v>
      </c>
      <c r="C12" t="s" s="4">
        <v>85</v>
      </c>
      <c r="D12" t="s" s="4">
        <v>86</v>
      </c>
      <c r="E12" t="s" s="4">
        <v>105</v>
      </c>
      <c r="F12" t="s" s="4">
        <v>135</v>
      </c>
      <c r="G12" t="s" s="4">
        <v>136</v>
      </c>
      <c r="H12" t="s" s="4">
        <v>136</v>
      </c>
      <c r="I12" t="s" s="4">
        <v>118</v>
      </c>
      <c r="J12" t="s" s="4">
        <v>137</v>
      </c>
      <c r="K12" t="s" s="4">
        <v>138</v>
      </c>
      <c r="L12" t="s" s="4">
        <v>130</v>
      </c>
      <c r="M12" t="s" s="4">
        <v>95</v>
      </c>
      <c r="N12" t="s" s="4">
        <v>96</v>
      </c>
      <c r="O12" t="s" s="4">
        <v>139</v>
      </c>
      <c r="P12" t="s" s="4">
        <v>98</v>
      </c>
      <c r="Q12" t="s" s="4">
        <v>140</v>
      </c>
      <c r="R12" t="s" s="4">
        <v>98</v>
      </c>
      <c r="S12" t="s" s="4">
        <v>141</v>
      </c>
      <c r="T12" t="s" s="4">
        <v>141</v>
      </c>
      <c r="U12" t="s" s="4">
        <v>141</v>
      </c>
      <c r="V12" t="s" s="4">
        <v>141</v>
      </c>
      <c r="W12" t="s" s="4">
        <v>141</v>
      </c>
      <c r="X12" t="s" s="4">
        <v>141</v>
      </c>
      <c r="Y12" t="s" s="4">
        <v>141</v>
      </c>
      <c r="Z12" t="s" s="4">
        <v>141</v>
      </c>
      <c r="AA12" t="s" s="4">
        <v>141</v>
      </c>
      <c r="AB12" t="s" s="4">
        <v>141</v>
      </c>
      <c r="AC12" t="s" s="4">
        <v>141</v>
      </c>
      <c r="AD12" t="s" s="4">
        <v>141</v>
      </c>
      <c r="AE12" t="s" s="4">
        <v>141</v>
      </c>
      <c r="AF12" t="s" s="4">
        <v>101</v>
      </c>
      <c r="AG12" t="s" s="4">
        <v>102</v>
      </c>
      <c r="AH12" t="s" s="4">
        <v>102</v>
      </c>
      <c r="AI12" t="s" s="4">
        <v>103</v>
      </c>
    </row>
    <row r="13" ht="45.0" customHeight="true">
      <c r="A13" t="s" s="4">
        <v>142</v>
      </c>
      <c r="B13" t="s" s="4">
        <v>84</v>
      </c>
      <c r="C13" t="s" s="4">
        <v>85</v>
      </c>
      <c r="D13" t="s" s="4">
        <v>86</v>
      </c>
      <c r="E13" t="s" s="4">
        <v>105</v>
      </c>
      <c r="F13" t="s" s="4">
        <v>143</v>
      </c>
      <c r="G13" t="s" s="4">
        <v>136</v>
      </c>
      <c r="H13" t="s" s="4">
        <v>136</v>
      </c>
      <c r="I13" t="s" s="4">
        <v>91</v>
      </c>
      <c r="J13" t="s" s="4">
        <v>144</v>
      </c>
      <c r="K13" t="s" s="4">
        <v>145</v>
      </c>
      <c r="L13" t="s" s="4">
        <v>146</v>
      </c>
      <c r="M13" t="s" s="4">
        <v>95</v>
      </c>
      <c r="N13" t="s" s="4">
        <v>96</v>
      </c>
      <c r="O13" t="s" s="4">
        <v>147</v>
      </c>
      <c r="P13" t="s" s="4">
        <v>98</v>
      </c>
      <c r="Q13" t="s" s="4">
        <v>148</v>
      </c>
      <c r="R13" t="s" s="4">
        <v>98</v>
      </c>
      <c r="S13" t="s" s="4">
        <v>149</v>
      </c>
      <c r="T13" t="s" s="4">
        <v>149</v>
      </c>
      <c r="U13" t="s" s="4">
        <v>149</v>
      </c>
      <c r="V13" t="s" s="4">
        <v>149</v>
      </c>
      <c r="W13" t="s" s="4">
        <v>149</v>
      </c>
      <c r="X13" t="s" s="4">
        <v>149</v>
      </c>
      <c r="Y13" t="s" s="4">
        <v>149</v>
      </c>
      <c r="Z13" t="s" s="4">
        <v>149</v>
      </c>
      <c r="AA13" t="s" s="4">
        <v>149</v>
      </c>
      <c r="AB13" t="s" s="4">
        <v>149</v>
      </c>
      <c r="AC13" t="s" s="4">
        <v>149</v>
      </c>
      <c r="AD13" t="s" s="4">
        <v>149</v>
      </c>
      <c r="AE13" t="s" s="4">
        <v>149</v>
      </c>
      <c r="AF13" t="s" s="4">
        <v>101</v>
      </c>
      <c r="AG13" t="s" s="4">
        <v>102</v>
      </c>
      <c r="AH13" t="s" s="4">
        <v>102</v>
      </c>
      <c r="AI13" t="s" s="4">
        <v>103</v>
      </c>
    </row>
    <row r="14" ht="45.0" customHeight="true">
      <c r="A14" t="s" s="4">
        <v>150</v>
      </c>
      <c r="B14" t="s" s="4">
        <v>84</v>
      </c>
      <c r="C14" t="s" s="4">
        <v>85</v>
      </c>
      <c r="D14" t="s" s="4">
        <v>86</v>
      </c>
      <c r="E14" t="s" s="4">
        <v>105</v>
      </c>
      <c r="F14" t="s" s="4">
        <v>151</v>
      </c>
      <c r="G14" t="s" s="4">
        <v>152</v>
      </c>
      <c r="H14" t="s" s="4">
        <v>153</v>
      </c>
      <c r="I14" t="s" s="4">
        <v>91</v>
      </c>
      <c r="J14" t="s" s="4">
        <v>154</v>
      </c>
      <c r="K14" t="s" s="4">
        <v>155</v>
      </c>
      <c r="L14" t="s" s="4">
        <v>156</v>
      </c>
      <c r="M14" t="s" s="4">
        <v>95</v>
      </c>
      <c r="N14" t="s" s="4">
        <v>96</v>
      </c>
      <c r="O14" t="s" s="4">
        <v>157</v>
      </c>
      <c r="P14" t="s" s="4">
        <v>98</v>
      </c>
      <c r="Q14" t="s" s="4">
        <v>158</v>
      </c>
      <c r="R14" t="s" s="4">
        <v>98</v>
      </c>
      <c r="S14" t="s" s="4">
        <v>159</v>
      </c>
      <c r="T14" t="s" s="4">
        <v>159</v>
      </c>
      <c r="U14" t="s" s="4">
        <v>159</v>
      </c>
      <c r="V14" t="s" s="4">
        <v>159</v>
      </c>
      <c r="W14" t="s" s="4">
        <v>159</v>
      </c>
      <c r="X14" t="s" s="4">
        <v>159</v>
      </c>
      <c r="Y14" t="s" s="4">
        <v>159</v>
      </c>
      <c r="Z14" t="s" s="4">
        <v>159</v>
      </c>
      <c r="AA14" t="s" s="4">
        <v>159</v>
      </c>
      <c r="AB14" t="s" s="4">
        <v>159</v>
      </c>
      <c r="AC14" t="s" s="4">
        <v>159</v>
      </c>
      <c r="AD14" t="s" s="4">
        <v>159</v>
      </c>
      <c r="AE14" t="s" s="4">
        <v>159</v>
      </c>
      <c r="AF14" t="s" s="4">
        <v>101</v>
      </c>
      <c r="AG14" t="s" s="4">
        <v>102</v>
      </c>
      <c r="AH14" t="s" s="4">
        <v>102</v>
      </c>
      <c r="AI14" t="s" s="4">
        <v>103</v>
      </c>
    </row>
    <row r="15" ht="45.0" customHeight="true">
      <c r="A15" t="s" s="4">
        <v>160</v>
      </c>
      <c r="B15" t="s" s="4">
        <v>84</v>
      </c>
      <c r="C15" t="s" s="4">
        <v>85</v>
      </c>
      <c r="D15" t="s" s="4">
        <v>86</v>
      </c>
      <c r="E15" t="s" s="4">
        <v>105</v>
      </c>
      <c r="F15" t="s" s="4">
        <v>135</v>
      </c>
      <c r="G15" t="s" s="4">
        <v>136</v>
      </c>
      <c r="H15" t="s" s="4">
        <v>136</v>
      </c>
      <c r="I15" t="s" s="4">
        <v>118</v>
      </c>
      <c r="J15" t="s" s="4">
        <v>161</v>
      </c>
      <c r="K15" t="s" s="4">
        <v>162</v>
      </c>
      <c r="L15" t="s" s="4">
        <v>163</v>
      </c>
      <c r="M15" t="s" s="4">
        <v>95</v>
      </c>
      <c r="N15" t="s" s="4">
        <v>96</v>
      </c>
      <c r="O15" t="s" s="4">
        <v>139</v>
      </c>
      <c r="P15" t="s" s="4">
        <v>98</v>
      </c>
      <c r="Q15" t="s" s="4">
        <v>140</v>
      </c>
      <c r="R15" t="s" s="4">
        <v>98</v>
      </c>
      <c r="S15" t="s" s="4">
        <v>164</v>
      </c>
      <c r="T15" t="s" s="4">
        <v>164</v>
      </c>
      <c r="U15" t="s" s="4">
        <v>164</v>
      </c>
      <c r="V15" t="s" s="4">
        <v>164</v>
      </c>
      <c r="W15" t="s" s="4">
        <v>164</v>
      </c>
      <c r="X15" t="s" s="4">
        <v>164</v>
      </c>
      <c r="Y15" t="s" s="4">
        <v>164</v>
      </c>
      <c r="Z15" t="s" s="4">
        <v>164</v>
      </c>
      <c r="AA15" t="s" s="4">
        <v>164</v>
      </c>
      <c r="AB15" t="s" s="4">
        <v>164</v>
      </c>
      <c r="AC15" t="s" s="4">
        <v>164</v>
      </c>
      <c r="AD15" t="s" s="4">
        <v>164</v>
      </c>
      <c r="AE15" t="s" s="4">
        <v>164</v>
      </c>
      <c r="AF15" t="s" s="4">
        <v>101</v>
      </c>
      <c r="AG15" t="s" s="4">
        <v>102</v>
      </c>
      <c r="AH15" t="s" s="4">
        <v>102</v>
      </c>
      <c r="AI15" t="s" s="4">
        <v>103</v>
      </c>
    </row>
    <row r="16" ht="45.0" customHeight="true">
      <c r="A16" t="s" s="4">
        <v>165</v>
      </c>
      <c r="B16" t="s" s="4">
        <v>84</v>
      </c>
      <c r="C16" t="s" s="4">
        <v>85</v>
      </c>
      <c r="D16" t="s" s="4">
        <v>86</v>
      </c>
      <c r="E16" t="s" s="4">
        <v>126</v>
      </c>
      <c r="F16" t="s" s="4">
        <v>166</v>
      </c>
      <c r="G16" t="s" s="4">
        <v>167</v>
      </c>
      <c r="H16" t="s" s="4">
        <v>167</v>
      </c>
      <c r="I16" t="s" s="4">
        <v>91</v>
      </c>
      <c r="J16" t="s" s="4">
        <v>168</v>
      </c>
      <c r="K16" t="s" s="4">
        <v>169</v>
      </c>
      <c r="L16" t="s" s="4">
        <v>170</v>
      </c>
      <c r="M16" t="s" s="4">
        <v>95</v>
      </c>
      <c r="N16" t="s" s="4">
        <v>96</v>
      </c>
      <c r="O16" t="s" s="4">
        <v>171</v>
      </c>
      <c r="P16" t="s" s="4">
        <v>98</v>
      </c>
      <c r="Q16" t="s" s="4">
        <v>172</v>
      </c>
      <c r="R16" t="s" s="4">
        <v>98</v>
      </c>
      <c r="S16" t="s" s="4">
        <v>173</v>
      </c>
      <c r="T16" t="s" s="4">
        <v>173</v>
      </c>
      <c r="U16" t="s" s="4">
        <v>173</v>
      </c>
      <c r="V16" t="s" s="4">
        <v>173</v>
      </c>
      <c r="W16" t="s" s="4">
        <v>173</v>
      </c>
      <c r="X16" t="s" s="4">
        <v>173</v>
      </c>
      <c r="Y16" t="s" s="4">
        <v>173</v>
      </c>
      <c r="Z16" t="s" s="4">
        <v>173</v>
      </c>
      <c r="AA16" t="s" s="4">
        <v>173</v>
      </c>
      <c r="AB16" t="s" s="4">
        <v>173</v>
      </c>
      <c r="AC16" t="s" s="4">
        <v>173</v>
      </c>
      <c r="AD16" t="s" s="4">
        <v>173</v>
      </c>
      <c r="AE16" t="s" s="4">
        <v>173</v>
      </c>
      <c r="AF16" t="s" s="4">
        <v>101</v>
      </c>
      <c r="AG16" t="s" s="4">
        <v>102</v>
      </c>
      <c r="AH16" t="s" s="4">
        <v>102</v>
      </c>
      <c r="AI16" t="s" s="4">
        <v>103</v>
      </c>
    </row>
    <row r="17" ht="45.0" customHeight="true">
      <c r="A17" t="s" s="4">
        <v>174</v>
      </c>
      <c r="B17" t="s" s="4">
        <v>84</v>
      </c>
      <c r="C17" t="s" s="4">
        <v>85</v>
      </c>
      <c r="D17" t="s" s="4">
        <v>86</v>
      </c>
      <c r="E17" t="s" s="4">
        <v>126</v>
      </c>
      <c r="F17" t="s" s="4">
        <v>175</v>
      </c>
      <c r="G17" t="s" s="4">
        <v>176</v>
      </c>
      <c r="H17" t="s" s="4">
        <v>176</v>
      </c>
      <c r="I17" t="s" s="4">
        <v>91</v>
      </c>
      <c r="J17" t="s" s="4">
        <v>177</v>
      </c>
      <c r="K17" t="s" s="4">
        <v>178</v>
      </c>
      <c r="L17" t="s" s="4">
        <v>179</v>
      </c>
      <c r="M17" t="s" s="4">
        <v>112</v>
      </c>
      <c r="N17" t="s" s="4">
        <v>113</v>
      </c>
      <c r="O17" t="s" s="4">
        <v>180</v>
      </c>
      <c r="P17" t="s" s="4">
        <v>98</v>
      </c>
      <c r="Q17" t="s" s="4">
        <v>181</v>
      </c>
      <c r="R17" t="s" s="4">
        <v>98</v>
      </c>
      <c r="S17" t="s" s="4">
        <v>182</v>
      </c>
      <c r="T17" t="s" s="4">
        <v>182</v>
      </c>
      <c r="U17" t="s" s="4">
        <v>182</v>
      </c>
      <c r="V17" t="s" s="4">
        <v>182</v>
      </c>
      <c r="W17" t="s" s="4">
        <v>182</v>
      </c>
      <c r="X17" t="s" s="4">
        <v>182</v>
      </c>
      <c r="Y17" t="s" s="4">
        <v>182</v>
      </c>
      <c r="Z17" t="s" s="4">
        <v>182</v>
      </c>
      <c r="AA17" t="s" s="4">
        <v>182</v>
      </c>
      <c r="AB17" t="s" s="4">
        <v>182</v>
      </c>
      <c r="AC17" t="s" s="4">
        <v>182</v>
      </c>
      <c r="AD17" t="s" s="4">
        <v>182</v>
      </c>
      <c r="AE17" t="s" s="4">
        <v>182</v>
      </c>
      <c r="AF17" t="s" s="4">
        <v>101</v>
      </c>
      <c r="AG17" t="s" s="4">
        <v>102</v>
      </c>
      <c r="AH17" t="s" s="4">
        <v>102</v>
      </c>
      <c r="AI17" t="s" s="4">
        <v>103</v>
      </c>
    </row>
    <row r="18" ht="45.0" customHeight="true">
      <c r="A18" t="s" s="4">
        <v>183</v>
      </c>
      <c r="B18" t="s" s="4">
        <v>84</v>
      </c>
      <c r="C18" t="s" s="4">
        <v>85</v>
      </c>
      <c r="D18" t="s" s="4">
        <v>86</v>
      </c>
      <c r="E18" t="s" s="4">
        <v>126</v>
      </c>
      <c r="F18" t="s" s="4">
        <v>175</v>
      </c>
      <c r="G18" t="s" s="4">
        <v>176</v>
      </c>
      <c r="H18" t="s" s="4">
        <v>176</v>
      </c>
      <c r="I18" t="s" s="4">
        <v>91</v>
      </c>
      <c r="J18" t="s" s="4">
        <v>184</v>
      </c>
      <c r="K18" t="s" s="4">
        <v>185</v>
      </c>
      <c r="L18" t="s" s="4">
        <v>186</v>
      </c>
      <c r="M18" t="s" s="4">
        <v>112</v>
      </c>
      <c r="N18" t="s" s="4">
        <v>113</v>
      </c>
      <c r="O18" t="s" s="4">
        <v>187</v>
      </c>
      <c r="P18" t="s" s="4">
        <v>98</v>
      </c>
      <c r="Q18" t="s" s="4">
        <v>188</v>
      </c>
      <c r="R18" t="s" s="4">
        <v>98</v>
      </c>
      <c r="S18" t="s" s="4">
        <v>189</v>
      </c>
      <c r="T18" t="s" s="4">
        <v>189</v>
      </c>
      <c r="U18" t="s" s="4">
        <v>189</v>
      </c>
      <c r="V18" t="s" s="4">
        <v>189</v>
      </c>
      <c r="W18" t="s" s="4">
        <v>189</v>
      </c>
      <c r="X18" t="s" s="4">
        <v>189</v>
      </c>
      <c r="Y18" t="s" s="4">
        <v>189</v>
      </c>
      <c r="Z18" t="s" s="4">
        <v>189</v>
      </c>
      <c r="AA18" t="s" s="4">
        <v>189</v>
      </c>
      <c r="AB18" t="s" s="4">
        <v>189</v>
      </c>
      <c r="AC18" t="s" s="4">
        <v>189</v>
      </c>
      <c r="AD18" t="s" s="4">
        <v>189</v>
      </c>
      <c r="AE18" t="s" s="4">
        <v>189</v>
      </c>
      <c r="AF18" t="s" s="4">
        <v>101</v>
      </c>
      <c r="AG18" t="s" s="4">
        <v>102</v>
      </c>
      <c r="AH18" t="s" s="4">
        <v>102</v>
      </c>
      <c r="AI18" t="s" s="4">
        <v>103</v>
      </c>
    </row>
    <row r="19" ht="45.0" customHeight="true">
      <c r="A19" t="s" s="4">
        <v>190</v>
      </c>
      <c r="B19" t="s" s="4">
        <v>84</v>
      </c>
      <c r="C19" t="s" s="4">
        <v>85</v>
      </c>
      <c r="D19" t="s" s="4">
        <v>86</v>
      </c>
      <c r="E19" t="s" s="4">
        <v>126</v>
      </c>
      <c r="F19" t="s" s="4">
        <v>191</v>
      </c>
      <c r="G19" t="s" s="4">
        <v>192</v>
      </c>
      <c r="H19" t="s" s="4">
        <v>192</v>
      </c>
      <c r="I19" t="s" s="4">
        <v>118</v>
      </c>
      <c r="J19" t="s" s="4">
        <v>193</v>
      </c>
      <c r="K19" t="s" s="4">
        <v>194</v>
      </c>
      <c r="L19" t="s" s="4">
        <v>179</v>
      </c>
      <c r="M19" t="s" s="4">
        <v>95</v>
      </c>
      <c r="N19" t="s" s="4">
        <v>96</v>
      </c>
      <c r="O19" t="s" s="4">
        <v>195</v>
      </c>
      <c r="P19" t="s" s="4">
        <v>98</v>
      </c>
      <c r="Q19" t="s" s="4">
        <v>196</v>
      </c>
      <c r="R19" t="s" s="4">
        <v>98</v>
      </c>
      <c r="S19" t="s" s="4">
        <v>197</v>
      </c>
      <c r="T19" t="s" s="4">
        <v>197</v>
      </c>
      <c r="U19" t="s" s="4">
        <v>197</v>
      </c>
      <c r="V19" t="s" s="4">
        <v>197</v>
      </c>
      <c r="W19" t="s" s="4">
        <v>197</v>
      </c>
      <c r="X19" t="s" s="4">
        <v>197</v>
      </c>
      <c r="Y19" t="s" s="4">
        <v>197</v>
      </c>
      <c r="Z19" t="s" s="4">
        <v>197</v>
      </c>
      <c r="AA19" t="s" s="4">
        <v>197</v>
      </c>
      <c r="AB19" t="s" s="4">
        <v>197</v>
      </c>
      <c r="AC19" t="s" s="4">
        <v>197</v>
      </c>
      <c r="AD19" t="s" s="4">
        <v>197</v>
      </c>
      <c r="AE19" t="s" s="4">
        <v>197</v>
      </c>
      <c r="AF19" t="s" s="4">
        <v>101</v>
      </c>
      <c r="AG19" t="s" s="4">
        <v>102</v>
      </c>
      <c r="AH19" t="s" s="4">
        <v>102</v>
      </c>
      <c r="AI19" t="s" s="4">
        <v>103</v>
      </c>
    </row>
    <row r="20" ht="45.0" customHeight="true">
      <c r="A20" t="s" s="4">
        <v>198</v>
      </c>
      <c r="B20" t="s" s="4">
        <v>84</v>
      </c>
      <c r="C20" t="s" s="4">
        <v>85</v>
      </c>
      <c r="D20" t="s" s="4">
        <v>86</v>
      </c>
      <c r="E20" t="s" s="4">
        <v>126</v>
      </c>
      <c r="F20" t="s" s="4">
        <v>199</v>
      </c>
      <c r="G20" t="s" s="4">
        <v>200</v>
      </c>
      <c r="H20" t="s" s="4">
        <v>200</v>
      </c>
      <c r="I20" t="s" s="4">
        <v>108</v>
      </c>
      <c r="J20" t="s" s="4">
        <v>201</v>
      </c>
      <c r="K20" t="s" s="4">
        <v>202</v>
      </c>
      <c r="L20" t="s" s="4">
        <v>203</v>
      </c>
      <c r="M20" t="s" s="4">
        <v>95</v>
      </c>
      <c r="N20" t="s" s="4">
        <v>96</v>
      </c>
      <c r="O20" t="s" s="4">
        <v>204</v>
      </c>
      <c r="P20" t="s" s="4">
        <v>98</v>
      </c>
      <c r="Q20" t="s" s="4">
        <v>205</v>
      </c>
      <c r="R20" t="s" s="4">
        <v>98</v>
      </c>
      <c r="S20" t="s" s="4">
        <v>206</v>
      </c>
      <c r="T20" t="s" s="4">
        <v>206</v>
      </c>
      <c r="U20" t="s" s="4">
        <v>206</v>
      </c>
      <c r="V20" t="s" s="4">
        <v>206</v>
      </c>
      <c r="W20" t="s" s="4">
        <v>206</v>
      </c>
      <c r="X20" t="s" s="4">
        <v>206</v>
      </c>
      <c r="Y20" t="s" s="4">
        <v>206</v>
      </c>
      <c r="Z20" t="s" s="4">
        <v>206</v>
      </c>
      <c r="AA20" t="s" s="4">
        <v>206</v>
      </c>
      <c r="AB20" t="s" s="4">
        <v>206</v>
      </c>
      <c r="AC20" t="s" s="4">
        <v>206</v>
      </c>
      <c r="AD20" t="s" s="4">
        <v>206</v>
      </c>
      <c r="AE20" t="s" s="4">
        <v>206</v>
      </c>
      <c r="AF20" t="s" s="4">
        <v>101</v>
      </c>
      <c r="AG20" t="s" s="4">
        <v>102</v>
      </c>
      <c r="AH20" t="s" s="4">
        <v>102</v>
      </c>
      <c r="AI20" t="s" s="4">
        <v>103</v>
      </c>
    </row>
    <row r="21" ht="45.0" customHeight="true">
      <c r="A21" t="s" s="4">
        <v>207</v>
      </c>
      <c r="B21" t="s" s="4">
        <v>84</v>
      </c>
      <c r="C21" t="s" s="4">
        <v>85</v>
      </c>
      <c r="D21" t="s" s="4">
        <v>86</v>
      </c>
      <c r="E21" t="s" s="4">
        <v>126</v>
      </c>
      <c r="F21" t="s" s="4">
        <v>208</v>
      </c>
      <c r="G21" t="s" s="4">
        <v>209</v>
      </c>
      <c r="H21" t="s" s="4">
        <v>209</v>
      </c>
      <c r="I21" t="s" s="4">
        <v>210</v>
      </c>
      <c r="J21" t="s" s="4">
        <v>211</v>
      </c>
      <c r="K21" t="s" s="4">
        <v>212</v>
      </c>
      <c r="L21" t="s" s="4">
        <v>213</v>
      </c>
      <c r="M21" t="s" s="4">
        <v>95</v>
      </c>
      <c r="N21" t="s" s="4">
        <v>96</v>
      </c>
      <c r="O21" t="s" s="4">
        <v>214</v>
      </c>
      <c r="P21" t="s" s="4">
        <v>98</v>
      </c>
      <c r="Q21" t="s" s="4">
        <v>215</v>
      </c>
      <c r="R21" t="s" s="4">
        <v>98</v>
      </c>
      <c r="S21" t="s" s="4">
        <v>216</v>
      </c>
      <c r="T21" t="s" s="4">
        <v>216</v>
      </c>
      <c r="U21" t="s" s="4">
        <v>216</v>
      </c>
      <c r="V21" t="s" s="4">
        <v>216</v>
      </c>
      <c r="W21" t="s" s="4">
        <v>216</v>
      </c>
      <c r="X21" t="s" s="4">
        <v>216</v>
      </c>
      <c r="Y21" t="s" s="4">
        <v>216</v>
      </c>
      <c r="Z21" t="s" s="4">
        <v>216</v>
      </c>
      <c r="AA21" t="s" s="4">
        <v>216</v>
      </c>
      <c r="AB21" t="s" s="4">
        <v>216</v>
      </c>
      <c r="AC21" t="s" s="4">
        <v>216</v>
      </c>
      <c r="AD21" t="s" s="4">
        <v>216</v>
      </c>
      <c r="AE21" t="s" s="4">
        <v>216</v>
      </c>
      <c r="AF21" t="s" s="4">
        <v>101</v>
      </c>
      <c r="AG21" t="s" s="4">
        <v>102</v>
      </c>
      <c r="AH21" t="s" s="4">
        <v>102</v>
      </c>
      <c r="AI21" t="s" s="4">
        <v>103</v>
      </c>
    </row>
    <row r="22" ht="45.0" customHeight="true">
      <c r="A22" t="s" s="4">
        <v>217</v>
      </c>
      <c r="B22" t="s" s="4">
        <v>84</v>
      </c>
      <c r="C22" t="s" s="4">
        <v>85</v>
      </c>
      <c r="D22" t="s" s="4">
        <v>86</v>
      </c>
      <c r="E22" t="s" s="4">
        <v>126</v>
      </c>
      <c r="F22" t="s" s="4">
        <v>218</v>
      </c>
      <c r="G22" t="s" s="4">
        <v>219</v>
      </c>
      <c r="H22" t="s" s="4">
        <v>219</v>
      </c>
      <c r="I22" t="s" s="4">
        <v>91</v>
      </c>
      <c r="J22" t="s" s="4">
        <v>220</v>
      </c>
      <c r="K22" t="s" s="4">
        <v>221</v>
      </c>
      <c r="L22" t="s" s="4">
        <v>222</v>
      </c>
      <c r="M22" t="s" s="4">
        <v>112</v>
      </c>
      <c r="N22" t="s" s="4">
        <v>113</v>
      </c>
      <c r="O22" t="s" s="4">
        <v>223</v>
      </c>
      <c r="P22" t="s" s="4">
        <v>98</v>
      </c>
      <c r="Q22" t="s" s="4">
        <v>224</v>
      </c>
      <c r="R22" t="s" s="4">
        <v>98</v>
      </c>
      <c r="S22" t="s" s="4">
        <v>225</v>
      </c>
      <c r="T22" t="s" s="4">
        <v>225</v>
      </c>
      <c r="U22" t="s" s="4">
        <v>225</v>
      </c>
      <c r="V22" t="s" s="4">
        <v>225</v>
      </c>
      <c r="W22" t="s" s="4">
        <v>225</v>
      </c>
      <c r="X22" t="s" s="4">
        <v>225</v>
      </c>
      <c r="Y22" t="s" s="4">
        <v>225</v>
      </c>
      <c r="Z22" t="s" s="4">
        <v>225</v>
      </c>
      <c r="AA22" t="s" s="4">
        <v>225</v>
      </c>
      <c r="AB22" t="s" s="4">
        <v>225</v>
      </c>
      <c r="AC22" t="s" s="4">
        <v>225</v>
      </c>
      <c r="AD22" t="s" s="4">
        <v>225</v>
      </c>
      <c r="AE22" t="s" s="4">
        <v>225</v>
      </c>
      <c r="AF22" t="s" s="4">
        <v>101</v>
      </c>
      <c r="AG22" t="s" s="4">
        <v>102</v>
      </c>
      <c r="AH22" t="s" s="4">
        <v>102</v>
      </c>
      <c r="AI22" t="s" s="4">
        <v>103</v>
      </c>
    </row>
    <row r="23" ht="45.0" customHeight="true">
      <c r="A23" t="s" s="4">
        <v>226</v>
      </c>
      <c r="B23" t="s" s="4">
        <v>84</v>
      </c>
      <c r="C23" t="s" s="4">
        <v>85</v>
      </c>
      <c r="D23" t="s" s="4">
        <v>86</v>
      </c>
      <c r="E23" t="s" s="4">
        <v>126</v>
      </c>
      <c r="F23" t="s" s="4">
        <v>227</v>
      </c>
      <c r="G23" t="s" s="4">
        <v>228</v>
      </c>
      <c r="H23" t="s" s="4">
        <v>228</v>
      </c>
      <c r="I23" t="s" s="4">
        <v>91</v>
      </c>
      <c r="J23" t="s" s="4">
        <v>229</v>
      </c>
      <c r="K23" t="s" s="4">
        <v>221</v>
      </c>
      <c r="L23" t="s" s="4">
        <v>138</v>
      </c>
      <c r="M23" t="s" s="4">
        <v>95</v>
      </c>
      <c r="N23" t="s" s="4">
        <v>96</v>
      </c>
      <c r="O23" t="s" s="4">
        <v>230</v>
      </c>
      <c r="P23" t="s" s="4">
        <v>98</v>
      </c>
      <c r="Q23" t="s" s="4">
        <v>231</v>
      </c>
      <c r="R23" t="s" s="4">
        <v>98</v>
      </c>
      <c r="S23" t="s" s="4">
        <v>232</v>
      </c>
      <c r="T23" t="s" s="4">
        <v>232</v>
      </c>
      <c r="U23" t="s" s="4">
        <v>232</v>
      </c>
      <c r="V23" t="s" s="4">
        <v>232</v>
      </c>
      <c r="W23" t="s" s="4">
        <v>232</v>
      </c>
      <c r="X23" t="s" s="4">
        <v>232</v>
      </c>
      <c r="Y23" t="s" s="4">
        <v>232</v>
      </c>
      <c r="Z23" t="s" s="4">
        <v>232</v>
      </c>
      <c r="AA23" t="s" s="4">
        <v>232</v>
      </c>
      <c r="AB23" t="s" s="4">
        <v>232</v>
      </c>
      <c r="AC23" t="s" s="4">
        <v>232</v>
      </c>
      <c r="AD23" t="s" s="4">
        <v>232</v>
      </c>
      <c r="AE23" t="s" s="4">
        <v>232</v>
      </c>
      <c r="AF23" t="s" s="4">
        <v>101</v>
      </c>
      <c r="AG23" t="s" s="4">
        <v>102</v>
      </c>
      <c r="AH23" t="s" s="4">
        <v>102</v>
      </c>
      <c r="AI23" t="s" s="4">
        <v>103</v>
      </c>
    </row>
    <row r="24" ht="45.0" customHeight="true">
      <c r="A24" t="s" s="4">
        <v>233</v>
      </c>
      <c r="B24" t="s" s="4">
        <v>84</v>
      </c>
      <c r="C24" t="s" s="4">
        <v>85</v>
      </c>
      <c r="D24" t="s" s="4">
        <v>86</v>
      </c>
      <c r="E24" t="s" s="4">
        <v>126</v>
      </c>
      <c r="F24" t="s" s="4">
        <v>234</v>
      </c>
      <c r="G24" t="s" s="4">
        <v>235</v>
      </c>
      <c r="H24" t="s" s="4">
        <v>235</v>
      </c>
      <c r="I24" t="s" s="4">
        <v>210</v>
      </c>
      <c r="J24" t="s" s="4">
        <v>236</v>
      </c>
      <c r="K24" t="s" s="4">
        <v>237</v>
      </c>
      <c r="L24" t="s" s="4">
        <v>238</v>
      </c>
      <c r="M24" t="s" s="4">
        <v>95</v>
      </c>
      <c r="N24" t="s" s="4">
        <v>96</v>
      </c>
      <c r="O24" t="s" s="4">
        <v>239</v>
      </c>
      <c r="P24" t="s" s="4">
        <v>98</v>
      </c>
      <c r="Q24" t="s" s="4">
        <v>240</v>
      </c>
      <c r="R24" t="s" s="4">
        <v>98</v>
      </c>
      <c r="S24" t="s" s="4">
        <v>241</v>
      </c>
      <c r="T24" t="s" s="4">
        <v>241</v>
      </c>
      <c r="U24" t="s" s="4">
        <v>241</v>
      </c>
      <c r="V24" t="s" s="4">
        <v>241</v>
      </c>
      <c r="W24" t="s" s="4">
        <v>241</v>
      </c>
      <c r="X24" t="s" s="4">
        <v>241</v>
      </c>
      <c r="Y24" t="s" s="4">
        <v>241</v>
      </c>
      <c r="Z24" t="s" s="4">
        <v>241</v>
      </c>
      <c r="AA24" t="s" s="4">
        <v>241</v>
      </c>
      <c r="AB24" t="s" s="4">
        <v>241</v>
      </c>
      <c r="AC24" t="s" s="4">
        <v>241</v>
      </c>
      <c r="AD24" t="s" s="4">
        <v>241</v>
      </c>
      <c r="AE24" t="s" s="4">
        <v>241</v>
      </c>
      <c r="AF24" t="s" s="4">
        <v>101</v>
      </c>
      <c r="AG24" t="s" s="4">
        <v>102</v>
      </c>
      <c r="AH24" t="s" s="4">
        <v>102</v>
      </c>
      <c r="AI24" t="s" s="4">
        <v>103</v>
      </c>
    </row>
    <row r="25" ht="45.0" customHeight="true">
      <c r="A25" t="s" s="4">
        <v>242</v>
      </c>
      <c r="B25" t="s" s="4">
        <v>84</v>
      </c>
      <c r="C25" t="s" s="4">
        <v>85</v>
      </c>
      <c r="D25" t="s" s="4">
        <v>86</v>
      </c>
      <c r="E25" t="s" s="4">
        <v>126</v>
      </c>
      <c r="F25" t="s" s="4">
        <v>243</v>
      </c>
      <c r="G25" t="s" s="4">
        <v>244</v>
      </c>
      <c r="H25" t="s" s="4">
        <v>244</v>
      </c>
      <c r="I25" t="s" s="4">
        <v>108</v>
      </c>
      <c r="J25" t="s" s="4">
        <v>245</v>
      </c>
      <c r="K25" t="s" s="4">
        <v>237</v>
      </c>
      <c r="L25" t="s" s="4">
        <v>246</v>
      </c>
      <c r="M25" t="s" s="4">
        <v>112</v>
      </c>
      <c r="N25" t="s" s="4">
        <v>113</v>
      </c>
      <c r="O25" t="s" s="4">
        <v>247</v>
      </c>
      <c r="P25" t="s" s="4">
        <v>98</v>
      </c>
      <c r="Q25" t="s" s="4">
        <v>248</v>
      </c>
      <c r="R25" t="s" s="4">
        <v>98</v>
      </c>
      <c r="S25" t="s" s="4">
        <v>249</v>
      </c>
      <c r="T25" t="s" s="4">
        <v>249</v>
      </c>
      <c r="U25" t="s" s="4">
        <v>249</v>
      </c>
      <c r="V25" t="s" s="4">
        <v>249</v>
      </c>
      <c r="W25" t="s" s="4">
        <v>249</v>
      </c>
      <c r="X25" t="s" s="4">
        <v>249</v>
      </c>
      <c r="Y25" t="s" s="4">
        <v>249</v>
      </c>
      <c r="Z25" t="s" s="4">
        <v>249</v>
      </c>
      <c r="AA25" t="s" s="4">
        <v>249</v>
      </c>
      <c r="AB25" t="s" s="4">
        <v>249</v>
      </c>
      <c r="AC25" t="s" s="4">
        <v>249</v>
      </c>
      <c r="AD25" t="s" s="4">
        <v>249</v>
      </c>
      <c r="AE25" t="s" s="4">
        <v>249</v>
      </c>
      <c r="AF25" t="s" s="4">
        <v>101</v>
      </c>
      <c r="AG25" t="s" s="4">
        <v>102</v>
      </c>
      <c r="AH25" t="s" s="4">
        <v>102</v>
      </c>
      <c r="AI25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</v>
      </c>
      <c r="D2" t="s">
        <v>455</v>
      </c>
      <c r="E2" t="s">
        <v>456</v>
      </c>
      <c r="F2" t="s">
        <v>457</v>
      </c>
      <c r="G2" t="s">
        <v>458</v>
      </c>
    </row>
    <row r="3">
      <c r="A3" t="s" s="1">
        <v>263</v>
      </c>
      <c r="B3" s="1"/>
      <c r="C3" t="s" s="1">
        <v>459</v>
      </c>
      <c r="D3" t="s" s="1">
        <v>460</v>
      </c>
      <c r="E3" t="s" s="1">
        <v>461</v>
      </c>
      <c r="F3" t="s" s="1">
        <v>462</v>
      </c>
      <c r="G3" t="s" s="1">
        <v>463</v>
      </c>
    </row>
    <row r="4" ht="45.0" customHeight="true">
      <c r="A4" t="s" s="4">
        <v>100</v>
      </c>
      <c r="B4" t="s" s="4">
        <v>464</v>
      </c>
      <c r="C4" t="s" s="4">
        <v>465</v>
      </c>
      <c r="D4" t="s" s="4">
        <v>466</v>
      </c>
      <c r="E4" t="s" s="4">
        <v>466</v>
      </c>
      <c r="F4" t="s" s="4">
        <v>98</v>
      </c>
      <c r="G4" t="s" s="4">
        <v>467</v>
      </c>
    </row>
    <row r="5" ht="45.0" customHeight="true">
      <c r="A5" t="s" s="4">
        <v>116</v>
      </c>
      <c r="B5" t="s" s="4">
        <v>468</v>
      </c>
      <c r="C5" t="s" s="4">
        <v>465</v>
      </c>
      <c r="D5" t="s" s="4">
        <v>271</v>
      </c>
      <c r="E5" t="s" s="4">
        <v>271</v>
      </c>
      <c r="F5" t="s" s="4">
        <v>98</v>
      </c>
      <c r="G5" t="s" s="4">
        <v>467</v>
      </c>
    </row>
    <row r="6" ht="45.0" customHeight="true">
      <c r="A6" t="s" s="4">
        <v>124</v>
      </c>
      <c r="B6" t="s" s="4">
        <v>469</v>
      </c>
      <c r="C6" t="s" s="4">
        <v>465</v>
      </c>
      <c r="D6" t="s" s="4">
        <v>470</v>
      </c>
      <c r="E6" t="s" s="4">
        <v>470</v>
      </c>
      <c r="F6" t="s" s="4">
        <v>98</v>
      </c>
      <c r="G6" t="s" s="4">
        <v>467</v>
      </c>
    </row>
    <row r="7" ht="45.0" customHeight="true">
      <c r="A7" t="s" s="4">
        <v>133</v>
      </c>
      <c r="B7" t="s" s="4">
        <v>471</v>
      </c>
      <c r="C7" t="s" s="4">
        <v>465</v>
      </c>
      <c r="D7" t="s" s="4">
        <v>271</v>
      </c>
      <c r="E7" t="s" s="4">
        <v>271</v>
      </c>
      <c r="F7" t="s" s="4">
        <v>98</v>
      </c>
      <c r="G7" t="s" s="4">
        <v>467</v>
      </c>
    </row>
    <row r="8" ht="45.0" customHeight="true">
      <c r="A8" t="s" s="4">
        <v>141</v>
      </c>
      <c r="B8" t="s" s="4">
        <v>472</v>
      </c>
      <c r="C8" t="s" s="4">
        <v>465</v>
      </c>
      <c r="D8" t="s" s="4">
        <v>473</v>
      </c>
      <c r="E8" t="s" s="4">
        <v>473</v>
      </c>
      <c r="F8" t="s" s="4">
        <v>98</v>
      </c>
      <c r="G8" t="s" s="4">
        <v>467</v>
      </c>
    </row>
    <row r="9" ht="45.0" customHeight="true">
      <c r="A9" t="s" s="4">
        <v>149</v>
      </c>
      <c r="B9" t="s" s="4">
        <v>474</v>
      </c>
      <c r="C9" t="s" s="4">
        <v>465</v>
      </c>
      <c r="D9" t="s" s="4">
        <v>475</v>
      </c>
      <c r="E9" t="s" s="4">
        <v>475</v>
      </c>
      <c r="F9" t="s" s="4">
        <v>98</v>
      </c>
      <c r="G9" t="s" s="4">
        <v>467</v>
      </c>
    </row>
    <row r="10" ht="45.0" customHeight="true">
      <c r="A10" t="s" s="4">
        <v>159</v>
      </c>
      <c r="B10" t="s" s="4">
        <v>476</v>
      </c>
      <c r="C10" t="s" s="4">
        <v>465</v>
      </c>
      <c r="D10" t="s" s="4">
        <v>477</v>
      </c>
      <c r="E10" t="s" s="4">
        <v>477</v>
      </c>
      <c r="F10" t="s" s="4">
        <v>98</v>
      </c>
      <c r="G10" t="s" s="4">
        <v>467</v>
      </c>
    </row>
    <row r="11" ht="45.0" customHeight="true">
      <c r="A11" t="s" s="4">
        <v>164</v>
      </c>
      <c r="B11" t="s" s="4">
        <v>478</v>
      </c>
      <c r="C11" t="s" s="4">
        <v>465</v>
      </c>
      <c r="D11" t="s" s="4">
        <v>271</v>
      </c>
      <c r="E11" t="s" s="4">
        <v>271</v>
      </c>
      <c r="F11" t="s" s="4">
        <v>98</v>
      </c>
      <c r="G11" t="s" s="4">
        <v>467</v>
      </c>
    </row>
    <row r="12" ht="45.0" customHeight="true">
      <c r="A12" t="s" s="4">
        <v>173</v>
      </c>
      <c r="B12" t="s" s="4">
        <v>479</v>
      </c>
      <c r="C12" t="s" s="4">
        <v>465</v>
      </c>
      <c r="D12" t="s" s="4">
        <v>480</v>
      </c>
      <c r="E12" t="s" s="4">
        <v>480</v>
      </c>
      <c r="F12" t="s" s="4">
        <v>98</v>
      </c>
      <c r="G12" t="s" s="4">
        <v>467</v>
      </c>
    </row>
    <row r="13" ht="45.0" customHeight="true">
      <c r="A13" t="s" s="4">
        <v>182</v>
      </c>
      <c r="B13" t="s" s="4">
        <v>481</v>
      </c>
      <c r="C13" t="s" s="4">
        <v>465</v>
      </c>
      <c r="D13" t="s" s="4">
        <v>482</v>
      </c>
      <c r="E13" t="s" s="4">
        <v>482</v>
      </c>
      <c r="F13" t="s" s="4">
        <v>98</v>
      </c>
      <c r="G13" t="s" s="4">
        <v>467</v>
      </c>
    </row>
    <row r="14" ht="45.0" customHeight="true">
      <c r="A14" t="s" s="4">
        <v>189</v>
      </c>
      <c r="B14" t="s" s="4">
        <v>483</v>
      </c>
      <c r="C14" t="s" s="4">
        <v>465</v>
      </c>
      <c r="D14" t="s" s="4">
        <v>482</v>
      </c>
      <c r="E14" t="s" s="4">
        <v>482</v>
      </c>
      <c r="F14" t="s" s="4">
        <v>98</v>
      </c>
      <c r="G14" t="s" s="4">
        <v>467</v>
      </c>
    </row>
    <row r="15" ht="45.0" customHeight="true">
      <c r="A15" t="s" s="4">
        <v>197</v>
      </c>
      <c r="B15" t="s" s="4">
        <v>484</v>
      </c>
      <c r="C15" t="s" s="4">
        <v>465</v>
      </c>
      <c r="D15" t="s" s="4">
        <v>485</v>
      </c>
      <c r="E15" t="s" s="4">
        <v>485</v>
      </c>
      <c r="F15" t="s" s="4">
        <v>98</v>
      </c>
      <c r="G15" t="s" s="4">
        <v>467</v>
      </c>
    </row>
    <row r="16" ht="45.0" customHeight="true">
      <c r="A16" t="s" s="4">
        <v>206</v>
      </c>
      <c r="B16" t="s" s="4">
        <v>486</v>
      </c>
      <c r="C16" t="s" s="4">
        <v>465</v>
      </c>
      <c r="D16" t="s" s="4">
        <v>487</v>
      </c>
      <c r="E16" t="s" s="4">
        <v>487</v>
      </c>
      <c r="F16" t="s" s="4">
        <v>98</v>
      </c>
      <c r="G16" t="s" s="4">
        <v>467</v>
      </c>
    </row>
    <row r="17" ht="45.0" customHeight="true">
      <c r="A17" t="s" s="4">
        <v>216</v>
      </c>
      <c r="B17" t="s" s="4">
        <v>488</v>
      </c>
      <c r="C17" t="s" s="4">
        <v>465</v>
      </c>
      <c r="D17" t="s" s="4">
        <v>489</v>
      </c>
      <c r="E17" t="s" s="4">
        <v>489</v>
      </c>
      <c r="F17" t="s" s="4">
        <v>98</v>
      </c>
      <c r="G17" t="s" s="4">
        <v>467</v>
      </c>
    </row>
    <row r="18" ht="45.0" customHeight="true">
      <c r="A18" t="s" s="4">
        <v>225</v>
      </c>
      <c r="B18" t="s" s="4">
        <v>490</v>
      </c>
      <c r="C18" t="s" s="4">
        <v>465</v>
      </c>
      <c r="D18" t="s" s="4">
        <v>491</v>
      </c>
      <c r="E18" t="s" s="4">
        <v>491</v>
      </c>
      <c r="F18" t="s" s="4">
        <v>98</v>
      </c>
      <c r="G18" t="s" s="4">
        <v>467</v>
      </c>
    </row>
    <row r="19" ht="45.0" customHeight="true">
      <c r="A19" t="s" s="4">
        <v>232</v>
      </c>
      <c r="B19" t="s" s="4">
        <v>492</v>
      </c>
      <c r="C19" t="s" s="4">
        <v>465</v>
      </c>
      <c r="D19" t="s" s="4">
        <v>493</v>
      </c>
      <c r="E19" t="s" s="4">
        <v>493</v>
      </c>
      <c r="F19" t="s" s="4">
        <v>98</v>
      </c>
      <c r="G19" t="s" s="4">
        <v>467</v>
      </c>
    </row>
    <row r="20" ht="45.0" customHeight="true">
      <c r="A20" t="s" s="4">
        <v>241</v>
      </c>
      <c r="B20" t="s" s="4">
        <v>494</v>
      </c>
      <c r="C20" t="s" s="4">
        <v>465</v>
      </c>
      <c r="D20" t="s" s="4">
        <v>495</v>
      </c>
      <c r="E20" t="s" s="4">
        <v>495</v>
      </c>
      <c r="F20" t="s" s="4">
        <v>98</v>
      </c>
      <c r="G20" t="s" s="4">
        <v>467</v>
      </c>
    </row>
    <row r="21" ht="45.0" customHeight="true">
      <c r="A21" t="s" s="4">
        <v>249</v>
      </c>
      <c r="B21" t="s" s="4">
        <v>496</v>
      </c>
      <c r="C21" t="s" s="4">
        <v>465</v>
      </c>
      <c r="D21" t="s" s="4">
        <v>497</v>
      </c>
      <c r="E21" t="s" s="4">
        <v>497</v>
      </c>
      <c r="F21" t="s" s="4">
        <v>98</v>
      </c>
      <c r="G21" t="s" s="4">
        <v>467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498</v>
      </c>
      <c r="D2" t="s">
        <v>499</v>
      </c>
      <c r="E2" t="s">
        <v>500</v>
      </c>
      <c r="F2" t="s">
        <v>501</v>
      </c>
      <c r="G2" t="s">
        <v>502</v>
      </c>
    </row>
    <row r="3">
      <c r="A3" t="s" s="1">
        <v>263</v>
      </c>
      <c r="B3" s="1"/>
      <c r="C3" t="s" s="1">
        <v>503</v>
      </c>
      <c r="D3" t="s" s="1">
        <v>504</v>
      </c>
      <c r="E3" t="s" s="1">
        <v>505</v>
      </c>
      <c r="F3" t="s" s="1">
        <v>506</v>
      </c>
      <c r="G3" t="s" s="1">
        <v>507</v>
      </c>
    </row>
    <row r="4" ht="45.0" customHeight="true">
      <c r="A4" t="s" s="4">
        <v>100</v>
      </c>
      <c r="B4" t="s" s="4">
        <v>508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509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510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511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512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513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514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515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516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517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518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519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520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521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522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523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524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525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>
      <c r="A3" t="s" s="1">
        <v>263</v>
      </c>
      <c r="B3" s="1"/>
      <c r="C3" t="s" s="1">
        <v>531</v>
      </c>
      <c r="D3" t="s" s="1">
        <v>532</v>
      </c>
      <c r="E3" t="s" s="1">
        <v>533</v>
      </c>
      <c r="F3" t="s" s="1">
        <v>534</v>
      </c>
      <c r="G3" t="s" s="1">
        <v>535</v>
      </c>
    </row>
    <row r="4" ht="45.0" customHeight="true">
      <c r="A4" t="s" s="4">
        <v>100</v>
      </c>
      <c r="B4" t="s" s="4">
        <v>536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537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538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539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540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541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542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543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544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545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546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547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548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549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550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551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552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553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554</v>
      </c>
      <c r="D2" t="s">
        <v>555</v>
      </c>
      <c r="E2" t="s">
        <v>556</v>
      </c>
      <c r="F2" t="s">
        <v>557</v>
      </c>
      <c r="G2" t="s">
        <v>558</v>
      </c>
    </row>
    <row r="3">
      <c r="A3" t="s" s="1">
        <v>263</v>
      </c>
      <c r="B3" s="1"/>
      <c r="C3" t="s" s="1">
        <v>559</v>
      </c>
      <c r="D3" t="s" s="1">
        <v>560</v>
      </c>
      <c r="E3" t="s" s="1">
        <v>561</v>
      </c>
      <c r="F3" t="s" s="1">
        <v>562</v>
      </c>
      <c r="G3" t="s" s="1">
        <v>563</v>
      </c>
    </row>
    <row r="4" ht="45.0" customHeight="true">
      <c r="A4" t="s" s="4">
        <v>100</v>
      </c>
      <c r="B4" t="s" s="4">
        <v>564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565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566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567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568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569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570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571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572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573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574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575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576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577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578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579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580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581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>
      <c r="A3" t="s" s="1">
        <v>263</v>
      </c>
      <c r="B3" s="1"/>
      <c r="C3" t="s" s="1">
        <v>587</v>
      </c>
      <c r="D3" t="s" s="1">
        <v>588</v>
      </c>
      <c r="E3" t="s" s="1">
        <v>589</v>
      </c>
      <c r="F3" t="s" s="1">
        <v>590</v>
      </c>
      <c r="G3" t="s" s="1">
        <v>591</v>
      </c>
    </row>
    <row r="4" ht="45.0" customHeight="true">
      <c r="A4" t="s" s="4">
        <v>100</v>
      </c>
      <c r="B4" t="s" s="4">
        <v>592</v>
      </c>
      <c r="C4" t="s" s="4">
        <v>593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594</v>
      </c>
      <c r="C5" t="s" s="4">
        <v>593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595</v>
      </c>
      <c r="C6" t="s" s="4">
        <v>593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596</v>
      </c>
      <c r="C7" t="s" s="4">
        <v>593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597</v>
      </c>
      <c r="C8" t="s" s="4">
        <v>593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598</v>
      </c>
      <c r="C9" t="s" s="4">
        <v>593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599</v>
      </c>
      <c r="C10" t="s" s="4">
        <v>593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600</v>
      </c>
      <c r="C11" t="s" s="4">
        <v>593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601</v>
      </c>
      <c r="C12" t="s" s="4">
        <v>593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602</v>
      </c>
      <c r="C13" t="s" s="4">
        <v>593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603</v>
      </c>
      <c r="C14" t="s" s="4">
        <v>593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604</v>
      </c>
      <c r="C15" t="s" s="4">
        <v>593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605</v>
      </c>
      <c r="C16" t="s" s="4">
        <v>593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606</v>
      </c>
      <c r="C17" t="s" s="4">
        <v>593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607</v>
      </c>
      <c r="C18" t="s" s="4">
        <v>593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608</v>
      </c>
      <c r="C19" t="s" s="4">
        <v>593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609</v>
      </c>
      <c r="C20" t="s" s="4">
        <v>593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610</v>
      </c>
      <c r="C21" t="s" s="4">
        <v>593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611</v>
      </c>
      <c r="D2" t="s">
        <v>612</v>
      </c>
      <c r="E2" t="s">
        <v>613</v>
      </c>
      <c r="F2" t="s">
        <v>614</v>
      </c>
      <c r="G2" t="s">
        <v>615</v>
      </c>
    </row>
    <row r="3">
      <c r="A3" t="s" s="1">
        <v>263</v>
      </c>
      <c r="B3" s="1"/>
      <c r="C3" t="s" s="1">
        <v>616</v>
      </c>
      <c r="D3" t="s" s="1">
        <v>617</v>
      </c>
      <c r="E3" t="s" s="1">
        <v>618</v>
      </c>
      <c r="F3" t="s" s="1">
        <v>619</v>
      </c>
      <c r="G3" t="s" s="1">
        <v>620</v>
      </c>
    </row>
    <row r="4" ht="45.0" customHeight="true">
      <c r="A4" t="s" s="4">
        <v>100</v>
      </c>
      <c r="B4" t="s" s="4">
        <v>621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622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623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624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625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626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627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628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629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630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631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632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633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634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635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636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637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638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639</v>
      </c>
      <c r="D2" t="s">
        <v>640</v>
      </c>
      <c r="E2" t="s">
        <v>641</v>
      </c>
      <c r="F2" t="s">
        <v>642</v>
      </c>
      <c r="G2" t="s">
        <v>643</v>
      </c>
    </row>
    <row r="3">
      <c r="A3" t="s" s="1">
        <v>263</v>
      </c>
      <c r="B3" s="1"/>
      <c r="C3" t="s" s="1">
        <v>644</v>
      </c>
      <c r="D3" t="s" s="1">
        <v>645</v>
      </c>
      <c r="E3" t="s" s="1">
        <v>646</v>
      </c>
      <c r="F3" t="s" s="1">
        <v>647</v>
      </c>
      <c r="G3" t="s" s="1">
        <v>648</v>
      </c>
    </row>
    <row r="4" ht="45.0" customHeight="true">
      <c r="A4" t="s" s="4">
        <v>100</v>
      </c>
      <c r="B4" t="s" s="4">
        <v>649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650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651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652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653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654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655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656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657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658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659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660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661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662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663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664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665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666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21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667</v>
      </c>
      <c r="D2" t="s">
        <v>668</v>
      </c>
    </row>
    <row r="3">
      <c r="A3" t="s" s="1">
        <v>263</v>
      </c>
      <c r="B3" s="1"/>
      <c r="C3" t="s" s="1">
        <v>669</v>
      </c>
      <c r="D3" t="s" s="1">
        <v>670</v>
      </c>
    </row>
    <row r="4" ht="45.0" customHeight="true">
      <c r="A4" t="s" s="4">
        <v>100</v>
      </c>
      <c r="B4" t="s" s="4">
        <v>671</v>
      </c>
      <c r="C4" t="s" s="4">
        <v>351</v>
      </c>
      <c r="D4" t="s" s="4">
        <v>352</v>
      </c>
    </row>
    <row r="5" ht="45.0" customHeight="true">
      <c r="A5" t="s" s="4">
        <v>116</v>
      </c>
      <c r="B5" t="s" s="4">
        <v>672</v>
      </c>
      <c r="C5" t="s" s="4">
        <v>351</v>
      </c>
      <c r="D5" t="s" s="4">
        <v>352</v>
      </c>
    </row>
    <row r="6" ht="45.0" customHeight="true">
      <c r="A6" t="s" s="4">
        <v>124</v>
      </c>
      <c r="B6" t="s" s="4">
        <v>673</v>
      </c>
      <c r="C6" t="s" s="4">
        <v>351</v>
      </c>
      <c r="D6" t="s" s="4">
        <v>352</v>
      </c>
    </row>
    <row r="7" ht="45.0" customHeight="true">
      <c r="A7" t="s" s="4">
        <v>133</v>
      </c>
      <c r="B7" t="s" s="4">
        <v>674</v>
      </c>
      <c r="C7" t="s" s="4">
        <v>351</v>
      </c>
      <c r="D7" t="s" s="4">
        <v>352</v>
      </c>
    </row>
    <row r="8" ht="45.0" customHeight="true">
      <c r="A8" t="s" s="4">
        <v>141</v>
      </c>
      <c r="B8" t="s" s="4">
        <v>675</v>
      </c>
      <c r="C8" t="s" s="4">
        <v>351</v>
      </c>
      <c r="D8" t="s" s="4">
        <v>352</v>
      </c>
    </row>
    <row r="9" ht="45.0" customHeight="true">
      <c r="A9" t="s" s="4">
        <v>149</v>
      </c>
      <c r="B9" t="s" s="4">
        <v>676</v>
      </c>
      <c r="C9" t="s" s="4">
        <v>351</v>
      </c>
      <c r="D9" t="s" s="4">
        <v>352</v>
      </c>
    </row>
    <row r="10" ht="45.0" customHeight="true">
      <c r="A10" t="s" s="4">
        <v>159</v>
      </c>
      <c r="B10" t="s" s="4">
        <v>677</v>
      </c>
      <c r="C10" t="s" s="4">
        <v>351</v>
      </c>
      <c r="D10" t="s" s="4">
        <v>352</v>
      </c>
    </row>
    <row r="11" ht="45.0" customHeight="true">
      <c r="A11" t="s" s="4">
        <v>164</v>
      </c>
      <c r="B11" t="s" s="4">
        <v>678</v>
      </c>
      <c r="C11" t="s" s="4">
        <v>351</v>
      </c>
      <c r="D11" t="s" s="4">
        <v>352</v>
      </c>
    </row>
    <row r="12" ht="45.0" customHeight="true">
      <c r="A12" t="s" s="4">
        <v>173</v>
      </c>
      <c r="B12" t="s" s="4">
        <v>679</v>
      </c>
      <c r="C12" t="s" s="4">
        <v>351</v>
      </c>
      <c r="D12" t="s" s="4">
        <v>352</v>
      </c>
    </row>
    <row r="13" ht="45.0" customHeight="true">
      <c r="A13" t="s" s="4">
        <v>182</v>
      </c>
      <c r="B13" t="s" s="4">
        <v>680</v>
      </c>
      <c r="C13" t="s" s="4">
        <v>351</v>
      </c>
      <c r="D13" t="s" s="4">
        <v>352</v>
      </c>
    </row>
    <row r="14" ht="45.0" customHeight="true">
      <c r="A14" t="s" s="4">
        <v>189</v>
      </c>
      <c r="B14" t="s" s="4">
        <v>681</v>
      </c>
      <c r="C14" t="s" s="4">
        <v>351</v>
      </c>
      <c r="D14" t="s" s="4">
        <v>352</v>
      </c>
    </row>
    <row r="15" ht="45.0" customHeight="true">
      <c r="A15" t="s" s="4">
        <v>197</v>
      </c>
      <c r="B15" t="s" s="4">
        <v>682</v>
      </c>
      <c r="C15" t="s" s="4">
        <v>351</v>
      </c>
      <c r="D15" t="s" s="4">
        <v>352</v>
      </c>
    </row>
    <row r="16" ht="45.0" customHeight="true">
      <c r="A16" t="s" s="4">
        <v>206</v>
      </c>
      <c r="B16" t="s" s="4">
        <v>683</v>
      </c>
      <c r="C16" t="s" s="4">
        <v>351</v>
      </c>
      <c r="D16" t="s" s="4">
        <v>352</v>
      </c>
    </row>
    <row r="17" ht="45.0" customHeight="true">
      <c r="A17" t="s" s="4">
        <v>216</v>
      </c>
      <c r="B17" t="s" s="4">
        <v>684</v>
      </c>
      <c r="C17" t="s" s="4">
        <v>351</v>
      </c>
      <c r="D17" t="s" s="4">
        <v>352</v>
      </c>
    </row>
    <row r="18" ht="45.0" customHeight="true">
      <c r="A18" t="s" s="4">
        <v>225</v>
      </c>
      <c r="B18" t="s" s="4">
        <v>685</v>
      </c>
      <c r="C18" t="s" s="4">
        <v>351</v>
      </c>
      <c r="D18" t="s" s="4">
        <v>352</v>
      </c>
    </row>
    <row r="19" ht="45.0" customHeight="true">
      <c r="A19" t="s" s="4">
        <v>232</v>
      </c>
      <c r="B19" t="s" s="4">
        <v>686</v>
      </c>
      <c r="C19" t="s" s="4">
        <v>351</v>
      </c>
      <c r="D19" t="s" s="4">
        <v>352</v>
      </c>
    </row>
    <row r="20" ht="45.0" customHeight="true">
      <c r="A20" t="s" s="4">
        <v>241</v>
      </c>
      <c r="B20" t="s" s="4">
        <v>687</v>
      </c>
      <c r="C20" t="s" s="4">
        <v>351</v>
      </c>
      <c r="D20" t="s" s="4">
        <v>352</v>
      </c>
    </row>
    <row r="21" ht="45.0" customHeight="true">
      <c r="A21" t="s" s="4">
        <v>249</v>
      </c>
      <c r="B21" t="s" s="4">
        <v>688</v>
      </c>
      <c r="C21" t="s" s="4">
        <v>351</v>
      </c>
      <c r="D21" t="s" s="4">
        <v>352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87</v>
      </c>
    </row>
    <row r="2">
      <c r="A2" t="s">
        <v>126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105</v>
      </c>
    </row>
    <row r="10">
      <c r="A10" t="s">
        <v>256</v>
      </c>
    </row>
    <row r="11">
      <c r="A11" t="s">
        <v>257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</row>
    <row r="4" ht="45.0" customHeight="true">
      <c r="A4" t="s" s="4">
        <v>100</v>
      </c>
      <c r="B4" t="s" s="4">
        <v>269</v>
      </c>
      <c r="C4" t="s" s="4">
        <v>270</v>
      </c>
      <c r="D4" t="s" s="4">
        <v>271</v>
      </c>
      <c r="E4" t="s" s="4">
        <v>271</v>
      </c>
      <c r="F4" t="s" s="4">
        <v>98</v>
      </c>
      <c r="G4" t="s" s="4">
        <v>272</v>
      </c>
    </row>
    <row r="5" ht="45.0" customHeight="true">
      <c r="A5" t="s" s="4">
        <v>116</v>
      </c>
      <c r="B5" t="s" s="4">
        <v>273</v>
      </c>
      <c r="C5" t="s" s="4">
        <v>270</v>
      </c>
      <c r="D5" t="s" s="4">
        <v>271</v>
      </c>
      <c r="E5" t="s" s="4">
        <v>271</v>
      </c>
      <c r="F5" t="s" s="4">
        <v>98</v>
      </c>
      <c r="G5" t="s" s="4">
        <v>272</v>
      </c>
    </row>
    <row r="6" ht="45.0" customHeight="true">
      <c r="A6" t="s" s="4">
        <v>124</v>
      </c>
      <c r="B6" t="s" s="4">
        <v>274</v>
      </c>
      <c r="C6" t="s" s="4">
        <v>270</v>
      </c>
      <c r="D6" t="s" s="4">
        <v>271</v>
      </c>
      <c r="E6" t="s" s="4">
        <v>271</v>
      </c>
      <c r="F6" t="s" s="4">
        <v>98</v>
      </c>
      <c r="G6" t="s" s="4">
        <v>272</v>
      </c>
    </row>
    <row r="7" ht="45.0" customHeight="true">
      <c r="A7" t="s" s="4">
        <v>133</v>
      </c>
      <c r="B7" t="s" s="4">
        <v>275</v>
      </c>
      <c r="C7" t="s" s="4">
        <v>270</v>
      </c>
      <c r="D7" t="s" s="4">
        <v>271</v>
      </c>
      <c r="E7" t="s" s="4">
        <v>271</v>
      </c>
      <c r="F7" t="s" s="4">
        <v>98</v>
      </c>
      <c r="G7" t="s" s="4">
        <v>272</v>
      </c>
    </row>
    <row r="8" ht="45.0" customHeight="true">
      <c r="A8" t="s" s="4">
        <v>141</v>
      </c>
      <c r="B8" t="s" s="4">
        <v>276</v>
      </c>
      <c r="C8" t="s" s="4">
        <v>277</v>
      </c>
      <c r="D8" t="s" s="4">
        <v>278</v>
      </c>
      <c r="E8" t="s" s="4">
        <v>278</v>
      </c>
      <c r="F8" t="s" s="4">
        <v>98</v>
      </c>
      <c r="G8" t="s" s="4">
        <v>272</v>
      </c>
    </row>
    <row r="9" ht="45.0" customHeight="true">
      <c r="A9" t="s" s="4">
        <v>149</v>
      </c>
      <c r="B9" t="s" s="4">
        <v>279</v>
      </c>
      <c r="C9" t="s" s="4">
        <v>280</v>
      </c>
      <c r="D9" t="s" s="4">
        <v>281</v>
      </c>
      <c r="E9" t="s" s="4">
        <v>281</v>
      </c>
      <c r="F9" t="s" s="4">
        <v>98</v>
      </c>
      <c r="G9" t="s" s="4">
        <v>272</v>
      </c>
    </row>
    <row r="10" ht="45.0" customHeight="true">
      <c r="A10" t="s" s="4">
        <v>149</v>
      </c>
      <c r="B10" t="s" s="4">
        <v>282</v>
      </c>
      <c r="C10" t="s" s="4">
        <v>277</v>
      </c>
      <c r="D10" t="s" s="4">
        <v>283</v>
      </c>
      <c r="E10" t="s" s="4">
        <v>283</v>
      </c>
      <c r="F10" t="s" s="4">
        <v>98</v>
      </c>
      <c r="G10" t="s" s="4">
        <v>272</v>
      </c>
    </row>
    <row r="11" ht="45.0" customHeight="true">
      <c r="A11" t="s" s="4">
        <v>159</v>
      </c>
      <c r="B11" t="s" s="4">
        <v>284</v>
      </c>
      <c r="C11" t="s" s="4">
        <v>280</v>
      </c>
      <c r="D11" t="s" s="4">
        <v>281</v>
      </c>
      <c r="E11" t="s" s="4">
        <v>281</v>
      </c>
      <c r="F11" t="s" s="4">
        <v>98</v>
      </c>
      <c r="G11" t="s" s="4">
        <v>272</v>
      </c>
    </row>
    <row r="12" ht="45.0" customHeight="true">
      <c r="A12" t="s" s="4">
        <v>159</v>
      </c>
      <c r="B12" t="s" s="4">
        <v>285</v>
      </c>
      <c r="C12" t="s" s="4">
        <v>277</v>
      </c>
      <c r="D12" t="s" s="4">
        <v>286</v>
      </c>
      <c r="E12" t="s" s="4">
        <v>286</v>
      </c>
      <c r="F12" t="s" s="4">
        <v>98</v>
      </c>
      <c r="G12" t="s" s="4">
        <v>272</v>
      </c>
    </row>
    <row r="13" ht="45.0" customHeight="true">
      <c r="A13" t="s" s="4">
        <v>164</v>
      </c>
      <c r="B13" t="s" s="4">
        <v>287</v>
      </c>
      <c r="C13" t="s" s="4">
        <v>277</v>
      </c>
      <c r="D13" t="s" s="4">
        <v>288</v>
      </c>
      <c r="E13" t="s" s="4">
        <v>288</v>
      </c>
      <c r="F13" t="s" s="4">
        <v>98</v>
      </c>
      <c r="G13" t="s" s="4">
        <v>272</v>
      </c>
    </row>
    <row r="14" ht="45.0" customHeight="true">
      <c r="A14" t="s" s="4">
        <v>173</v>
      </c>
      <c r="B14" t="s" s="4">
        <v>289</v>
      </c>
      <c r="C14" t="s" s="4">
        <v>290</v>
      </c>
      <c r="D14" t="s" s="4">
        <v>291</v>
      </c>
      <c r="E14" t="s" s="4">
        <v>291</v>
      </c>
      <c r="F14" t="s" s="4">
        <v>98</v>
      </c>
      <c r="G14" t="s" s="4">
        <v>272</v>
      </c>
    </row>
    <row r="15" ht="45.0" customHeight="true">
      <c r="A15" t="s" s="4">
        <v>173</v>
      </c>
      <c r="B15" t="s" s="4">
        <v>292</v>
      </c>
      <c r="C15" t="s" s="4">
        <v>293</v>
      </c>
      <c r="D15" t="s" s="4">
        <v>294</v>
      </c>
      <c r="E15" t="s" s="4">
        <v>294</v>
      </c>
      <c r="F15" t="s" s="4">
        <v>98</v>
      </c>
      <c r="G15" t="s" s="4">
        <v>272</v>
      </c>
    </row>
    <row r="16" ht="45.0" customHeight="true">
      <c r="A16" t="s" s="4">
        <v>173</v>
      </c>
      <c r="B16" t="s" s="4">
        <v>295</v>
      </c>
      <c r="C16" t="s" s="4">
        <v>280</v>
      </c>
      <c r="D16" t="s" s="4">
        <v>281</v>
      </c>
      <c r="E16" t="s" s="4">
        <v>281</v>
      </c>
      <c r="F16" t="s" s="4">
        <v>98</v>
      </c>
      <c r="G16" t="s" s="4">
        <v>272</v>
      </c>
    </row>
    <row r="17" ht="45.0" customHeight="true">
      <c r="A17" t="s" s="4">
        <v>173</v>
      </c>
      <c r="B17" t="s" s="4">
        <v>296</v>
      </c>
      <c r="C17" t="s" s="4">
        <v>277</v>
      </c>
      <c r="D17" t="s" s="4">
        <v>297</v>
      </c>
      <c r="E17" t="s" s="4">
        <v>297</v>
      </c>
      <c r="F17" t="s" s="4">
        <v>98</v>
      </c>
      <c r="G17" t="s" s="4">
        <v>272</v>
      </c>
    </row>
    <row r="18" ht="45.0" customHeight="true">
      <c r="A18" t="s" s="4">
        <v>182</v>
      </c>
      <c r="B18" t="s" s="4">
        <v>298</v>
      </c>
      <c r="C18" t="s" s="4">
        <v>290</v>
      </c>
      <c r="D18" t="s" s="4">
        <v>291</v>
      </c>
      <c r="E18" t="s" s="4">
        <v>291</v>
      </c>
      <c r="F18" t="s" s="4">
        <v>98</v>
      </c>
      <c r="G18" t="s" s="4">
        <v>272</v>
      </c>
    </row>
    <row r="19" ht="45.0" customHeight="true">
      <c r="A19" t="s" s="4">
        <v>182</v>
      </c>
      <c r="B19" t="s" s="4">
        <v>299</v>
      </c>
      <c r="C19" t="s" s="4">
        <v>293</v>
      </c>
      <c r="D19" t="s" s="4">
        <v>294</v>
      </c>
      <c r="E19" t="s" s="4">
        <v>294</v>
      </c>
      <c r="F19" t="s" s="4">
        <v>98</v>
      </c>
      <c r="G19" t="s" s="4">
        <v>272</v>
      </c>
    </row>
    <row r="20" ht="45.0" customHeight="true">
      <c r="A20" t="s" s="4">
        <v>182</v>
      </c>
      <c r="B20" t="s" s="4">
        <v>300</v>
      </c>
      <c r="C20" t="s" s="4">
        <v>277</v>
      </c>
      <c r="D20" t="s" s="4">
        <v>301</v>
      </c>
      <c r="E20" t="s" s="4">
        <v>301</v>
      </c>
      <c r="F20" t="s" s="4">
        <v>98</v>
      </c>
      <c r="G20" t="s" s="4">
        <v>272</v>
      </c>
    </row>
    <row r="21" ht="45.0" customHeight="true">
      <c r="A21" t="s" s="4">
        <v>189</v>
      </c>
      <c r="B21" t="s" s="4">
        <v>302</v>
      </c>
      <c r="C21" t="s" s="4">
        <v>290</v>
      </c>
      <c r="D21" t="s" s="4">
        <v>291</v>
      </c>
      <c r="E21" t="s" s="4">
        <v>291</v>
      </c>
      <c r="F21" t="s" s="4">
        <v>98</v>
      </c>
      <c r="G21" t="s" s="4">
        <v>272</v>
      </c>
    </row>
    <row r="22" ht="45.0" customHeight="true">
      <c r="A22" t="s" s="4">
        <v>189</v>
      </c>
      <c r="B22" t="s" s="4">
        <v>303</v>
      </c>
      <c r="C22" t="s" s="4">
        <v>293</v>
      </c>
      <c r="D22" t="s" s="4">
        <v>294</v>
      </c>
      <c r="E22" t="s" s="4">
        <v>294</v>
      </c>
      <c r="F22" t="s" s="4">
        <v>98</v>
      </c>
      <c r="G22" t="s" s="4">
        <v>272</v>
      </c>
    </row>
    <row r="23" ht="45.0" customHeight="true">
      <c r="A23" t="s" s="4">
        <v>189</v>
      </c>
      <c r="B23" t="s" s="4">
        <v>304</v>
      </c>
      <c r="C23" t="s" s="4">
        <v>277</v>
      </c>
      <c r="D23" t="s" s="4">
        <v>305</v>
      </c>
      <c r="E23" t="s" s="4">
        <v>305</v>
      </c>
      <c r="F23" t="s" s="4">
        <v>98</v>
      </c>
      <c r="G23" t="s" s="4">
        <v>272</v>
      </c>
    </row>
    <row r="24" ht="45.0" customHeight="true">
      <c r="A24" t="s" s="4">
        <v>189</v>
      </c>
      <c r="B24" t="s" s="4">
        <v>306</v>
      </c>
      <c r="C24" t="s" s="4">
        <v>307</v>
      </c>
      <c r="D24" t="s" s="4">
        <v>308</v>
      </c>
      <c r="E24" t="s" s="4">
        <v>308</v>
      </c>
      <c r="F24" t="s" s="4">
        <v>98</v>
      </c>
      <c r="G24" t="s" s="4">
        <v>272</v>
      </c>
    </row>
    <row r="25" ht="45.0" customHeight="true">
      <c r="A25" t="s" s="4">
        <v>197</v>
      </c>
      <c r="B25" t="s" s="4">
        <v>309</v>
      </c>
      <c r="C25" t="s" s="4">
        <v>290</v>
      </c>
      <c r="D25" t="s" s="4">
        <v>291</v>
      </c>
      <c r="E25" t="s" s="4">
        <v>291</v>
      </c>
      <c r="F25" t="s" s="4">
        <v>98</v>
      </c>
      <c r="G25" t="s" s="4">
        <v>272</v>
      </c>
    </row>
    <row r="26" ht="45.0" customHeight="true">
      <c r="A26" t="s" s="4">
        <v>197</v>
      </c>
      <c r="B26" t="s" s="4">
        <v>310</v>
      </c>
      <c r="C26" t="s" s="4">
        <v>293</v>
      </c>
      <c r="D26" t="s" s="4">
        <v>294</v>
      </c>
      <c r="E26" t="s" s="4">
        <v>294</v>
      </c>
      <c r="F26" t="s" s="4">
        <v>98</v>
      </c>
      <c r="G26" t="s" s="4">
        <v>272</v>
      </c>
    </row>
    <row r="27" ht="45.0" customHeight="true">
      <c r="A27" t="s" s="4">
        <v>197</v>
      </c>
      <c r="B27" t="s" s="4">
        <v>311</v>
      </c>
      <c r="C27" t="s" s="4">
        <v>277</v>
      </c>
      <c r="D27" t="s" s="4">
        <v>312</v>
      </c>
      <c r="E27" t="s" s="4">
        <v>312</v>
      </c>
      <c r="F27" t="s" s="4">
        <v>98</v>
      </c>
      <c r="G27" t="s" s="4">
        <v>272</v>
      </c>
    </row>
    <row r="28" ht="45.0" customHeight="true">
      <c r="A28" t="s" s="4">
        <v>197</v>
      </c>
      <c r="B28" t="s" s="4">
        <v>313</v>
      </c>
      <c r="C28" t="s" s="4">
        <v>314</v>
      </c>
      <c r="D28" t="s" s="4">
        <v>281</v>
      </c>
      <c r="E28" t="s" s="4">
        <v>281</v>
      </c>
      <c r="F28" t="s" s="4">
        <v>98</v>
      </c>
      <c r="G28" t="s" s="4">
        <v>272</v>
      </c>
    </row>
    <row r="29" ht="45.0" customHeight="true">
      <c r="A29" t="s" s="4">
        <v>206</v>
      </c>
      <c r="B29" t="s" s="4">
        <v>315</v>
      </c>
      <c r="C29" t="s" s="4">
        <v>290</v>
      </c>
      <c r="D29" t="s" s="4">
        <v>291</v>
      </c>
      <c r="E29" t="s" s="4">
        <v>291</v>
      </c>
      <c r="F29" t="s" s="4">
        <v>98</v>
      </c>
      <c r="G29" t="s" s="4">
        <v>272</v>
      </c>
    </row>
    <row r="30" ht="45.0" customHeight="true">
      <c r="A30" t="s" s="4">
        <v>206</v>
      </c>
      <c r="B30" t="s" s="4">
        <v>316</v>
      </c>
      <c r="C30" t="s" s="4">
        <v>293</v>
      </c>
      <c r="D30" t="s" s="4">
        <v>294</v>
      </c>
      <c r="E30" t="s" s="4">
        <v>294</v>
      </c>
      <c r="F30" t="s" s="4">
        <v>98</v>
      </c>
      <c r="G30" t="s" s="4">
        <v>272</v>
      </c>
    </row>
    <row r="31" ht="45.0" customHeight="true">
      <c r="A31" t="s" s="4">
        <v>206</v>
      </c>
      <c r="B31" t="s" s="4">
        <v>317</v>
      </c>
      <c r="C31" t="s" s="4">
        <v>277</v>
      </c>
      <c r="D31" t="s" s="4">
        <v>318</v>
      </c>
      <c r="E31" t="s" s="4">
        <v>318</v>
      </c>
      <c r="F31" t="s" s="4">
        <v>98</v>
      </c>
      <c r="G31" t="s" s="4">
        <v>272</v>
      </c>
    </row>
    <row r="32" ht="45.0" customHeight="true">
      <c r="A32" t="s" s="4">
        <v>216</v>
      </c>
      <c r="B32" t="s" s="4">
        <v>319</v>
      </c>
      <c r="C32" t="s" s="4">
        <v>290</v>
      </c>
      <c r="D32" t="s" s="4">
        <v>291</v>
      </c>
      <c r="E32" t="s" s="4">
        <v>291</v>
      </c>
      <c r="F32" t="s" s="4">
        <v>98</v>
      </c>
      <c r="G32" t="s" s="4">
        <v>272</v>
      </c>
    </row>
    <row r="33" ht="45.0" customHeight="true">
      <c r="A33" t="s" s="4">
        <v>216</v>
      </c>
      <c r="B33" t="s" s="4">
        <v>320</v>
      </c>
      <c r="C33" t="s" s="4">
        <v>293</v>
      </c>
      <c r="D33" t="s" s="4">
        <v>294</v>
      </c>
      <c r="E33" t="s" s="4">
        <v>294</v>
      </c>
      <c r="F33" t="s" s="4">
        <v>98</v>
      </c>
      <c r="G33" t="s" s="4">
        <v>272</v>
      </c>
    </row>
    <row r="34" ht="45.0" customHeight="true">
      <c r="A34" t="s" s="4">
        <v>216</v>
      </c>
      <c r="B34" t="s" s="4">
        <v>321</v>
      </c>
      <c r="C34" t="s" s="4">
        <v>280</v>
      </c>
      <c r="D34" t="s" s="4">
        <v>281</v>
      </c>
      <c r="E34" t="s" s="4">
        <v>281</v>
      </c>
      <c r="F34" t="s" s="4">
        <v>98</v>
      </c>
      <c r="G34" t="s" s="4">
        <v>272</v>
      </c>
    </row>
    <row r="35" ht="45.0" customHeight="true">
      <c r="A35" t="s" s="4">
        <v>216</v>
      </c>
      <c r="B35" t="s" s="4">
        <v>322</v>
      </c>
      <c r="C35" t="s" s="4">
        <v>277</v>
      </c>
      <c r="D35" t="s" s="4">
        <v>323</v>
      </c>
      <c r="E35" t="s" s="4">
        <v>323</v>
      </c>
      <c r="F35" t="s" s="4">
        <v>98</v>
      </c>
      <c r="G35" t="s" s="4">
        <v>272</v>
      </c>
    </row>
    <row r="36" ht="45.0" customHeight="true">
      <c r="A36" t="s" s="4">
        <v>225</v>
      </c>
      <c r="B36" t="s" s="4">
        <v>324</v>
      </c>
      <c r="C36" t="s" s="4">
        <v>290</v>
      </c>
      <c r="D36" t="s" s="4">
        <v>291</v>
      </c>
      <c r="E36" t="s" s="4">
        <v>291</v>
      </c>
      <c r="F36" t="s" s="4">
        <v>98</v>
      </c>
      <c r="G36" t="s" s="4">
        <v>272</v>
      </c>
    </row>
    <row r="37" ht="45.0" customHeight="true">
      <c r="A37" t="s" s="4">
        <v>225</v>
      </c>
      <c r="B37" t="s" s="4">
        <v>325</v>
      </c>
      <c r="C37" t="s" s="4">
        <v>293</v>
      </c>
      <c r="D37" t="s" s="4">
        <v>294</v>
      </c>
      <c r="E37" t="s" s="4">
        <v>294</v>
      </c>
      <c r="F37" t="s" s="4">
        <v>98</v>
      </c>
      <c r="G37" t="s" s="4">
        <v>272</v>
      </c>
    </row>
    <row r="38" ht="45.0" customHeight="true">
      <c r="A38" t="s" s="4">
        <v>225</v>
      </c>
      <c r="B38" t="s" s="4">
        <v>326</v>
      </c>
      <c r="C38" t="s" s="4">
        <v>277</v>
      </c>
      <c r="D38" t="s" s="4">
        <v>327</v>
      </c>
      <c r="E38" t="s" s="4">
        <v>327</v>
      </c>
      <c r="F38" t="s" s="4">
        <v>98</v>
      </c>
      <c r="G38" t="s" s="4">
        <v>272</v>
      </c>
    </row>
    <row r="39" ht="45.0" customHeight="true">
      <c r="A39" t="s" s="4">
        <v>225</v>
      </c>
      <c r="B39" t="s" s="4">
        <v>328</v>
      </c>
      <c r="C39" t="s" s="4">
        <v>329</v>
      </c>
      <c r="D39" t="s" s="4">
        <v>308</v>
      </c>
      <c r="E39" t="s" s="4">
        <v>308</v>
      </c>
      <c r="F39" t="s" s="4">
        <v>98</v>
      </c>
      <c r="G39" t="s" s="4">
        <v>272</v>
      </c>
    </row>
    <row r="40" ht="45.0" customHeight="true">
      <c r="A40" t="s" s="4">
        <v>232</v>
      </c>
      <c r="B40" t="s" s="4">
        <v>330</v>
      </c>
      <c r="C40" t="s" s="4">
        <v>290</v>
      </c>
      <c r="D40" t="s" s="4">
        <v>291</v>
      </c>
      <c r="E40" t="s" s="4">
        <v>291</v>
      </c>
      <c r="F40" t="s" s="4">
        <v>98</v>
      </c>
      <c r="G40" t="s" s="4">
        <v>272</v>
      </c>
    </row>
    <row r="41" ht="45.0" customHeight="true">
      <c r="A41" t="s" s="4">
        <v>232</v>
      </c>
      <c r="B41" t="s" s="4">
        <v>331</v>
      </c>
      <c r="C41" t="s" s="4">
        <v>293</v>
      </c>
      <c r="D41" t="s" s="4">
        <v>294</v>
      </c>
      <c r="E41" t="s" s="4">
        <v>294</v>
      </c>
      <c r="F41" t="s" s="4">
        <v>98</v>
      </c>
      <c r="G41" t="s" s="4">
        <v>272</v>
      </c>
    </row>
    <row r="42" ht="45.0" customHeight="true">
      <c r="A42" t="s" s="4">
        <v>232</v>
      </c>
      <c r="B42" t="s" s="4">
        <v>332</v>
      </c>
      <c r="C42" t="s" s="4">
        <v>280</v>
      </c>
      <c r="D42" t="s" s="4">
        <v>281</v>
      </c>
      <c r="E42" t="s" s="4">
        <v>281</v>
      </c>
      <c r="F42" t="s" s="4">
        <v>98</v>
      </c>
      <c r="G42" t="s" s="4">
        <v>272</v>
      </c>
    </row>
    <row r="43" ht="45.0" customHeight="true">
      <c r="A43" t="s" s="4">
        <v>232</v>
      </c>
      <c r="B43" t="s" s="4">
        <v>333</v>
      </c>
      <c r="C43" t="s" s="4">
        <v>277</v>
      </c>
      <c r="D43" t="s" s="4">
        <v>334</v>
      </c>
      <c r="E43" t="s" s="4">
        <v>334</v>
      </c>
      <c r="F43" t="s" s="4">
        <v>98</v>
      </c>
      <c r="G43" t="s" s="4">
        <v>272</v>
      </c>
    </row>
    <row r="44" ht="45.0" customHeight="true">
      <c r="A44" t="s" s="4">
        <v>241</v>
      </c>
      <c r="B44" t="s" s="4">
        <v>335</v>
      </c>
      <c r="C44" t="s" s="4">
        <v>290</v>
      </c>
      <c r="D44" t="s" s="4">
        <v>291</v>
      </c>
      <c r="E44" t="s" s="4">
        <v>291</v>
      </c>
      <c r="F44" t="s" s="4">
        <v>98</v>
      </c>
      <c r="G44" t="s" s="4">
        <v>272</v>
      </c>
    </row>
    <row r="45" ht="45.0" customHeight="true">
      <c r="A45" t="s" s="4">
        <v>241</v>
      </c>
      <c r="B45" t="s" s="4">
        <v>336</v>
      </c>
      <c r="C45" t="s" s="4">
        <v>293</v>
      </c>
      <c r="D45" t="s" s="4">
        <v>294</v>
      </c>
      <c r="E45" t="s" s="4">
        <v>294</v>
      </c>
      <c r="F45" t="s" s="4">
        <v>98</v>
      </c>
      <c r="G45" t="s" s="4">
        <v>272</v>
      </c>
    </row>
    <row r="46" ht="45.0" customHeight="true">
      <c r="A46" t="s" s="4">
        <v>241</v>
      </c>
      <c r="B46" t="s" s="4">
        <v>337</v>
      </c>
      <c r="C46" t="s" s="4">
        <v>280</v>
      </c>
      <c r="D46" t="s" s="4">
        <v>281</v>
      </c>
      <c r="E46" t="s" s="4">
        <v>281</v>
      </c>
      <c r="F46" t="s" s="4">
        <v>98</v>
      </c>
      <c r="G46" t="s" s="4">
        <v>272</v>
      </c>
    </row>
    <row r="47" ht="45.0" customHeight="true">
      <c r="A47" t="s" s="4">
        <v>241</v>
      </c>
      <c r="B47" t="s" s="4">
        <v>338</v>
      </c>
      <c r="C47" t="s" s="4">
        <v>277</v>
      </c>
      <c r="D47" t="s" s="4">
        <v>339</v>
      </c>
      <c r="E47" t="s" s="4">
        <v>339</v>
      </c>
      <c r="F47" t="s" s="4">
        <v>98</v>
      </c>
      <c r="G47" t="s" s="4">
        <v>272</v>
      </c>
    </row>
    <row r="48" ht="45.0" customHeight="true">
      <c r="A48" t="s" s="4">
        <v>249</v>
      </c>
      <c r="B48" t="s" s="4">
        <v>340</v>
      </c>
      <c r="C48" t="s" s="4">
        <v>277</v>
      </c>
      <c r="D48" t="s" s="4">
        <v>341</v>
      </c>
      <c r="E48" t="s" s="4">
        <v>341</v>
      </c>
      <c r="F48" t="s" s="4">
        <v>98</v>
      </c>
      <c r="G48" t="s" s="4">
        <v>272</v>
      </c>
    </row>
    <row r="49" ht="45.0" customHeight="true">
      <c r="A49" t="s" s="4">
        <v>249</v>
      </c>
      <c r="B49" t="s" s="4">
        <v>342</v>
      </c>
      <c r="C49" t="s" s="4">
        <v>343</v>
      </c>
      <c r="D49" t="s" s="4">
        <v>308</v>
      </c>
      <c r="E49" t="s" s="4">
        <v>308</v>
      </c>
      <c r="F49" t="s" s="4">
        <v>98</v>
      </c>
      <c r="G49" t="s" s="4">
        <v>272</v>
      </c>
    </row>
    <row r="50" ht="45.0" customHeight="true">
      <c r="A50" t="s" s="4">
        <v>249</v>
      </c>
      <c r="B50" t="s" s="4">
        <v>344</v>
      </c>
      <c r="C50" t="s" s="4">
        <v>290</v>
      </c>
      <c r="D50" t="s" s="4">
        <v>291</v>
      </c>
      <c r="E50" t="s" s="4">
        <v>291</v>
      </c>
      <c r="F50" t="s" s="4">
        <v>98</v>
      </c>
      <c r="G50" t="s" s="4">
        <v>272</v>
      </c>
    </row>
    <row r="51" ht="45.0" customHeight="true">
      <c r="A51" t="s" s="4">
        <v>249</v>
      </c>
      <c r="B51" t="s" s="4">
        <v>345</v>
      </c>
      <c r="C51" t="s" s="4">
        <v>293</v>
      </c>
      <c r="D51" t="s" s="4">
        <v>294</v>
      </c>
      <c r="E51" t="s" s="4">
        <v>294</v>
      </c>
      <c r="F51" t="s" s="4">
        <v>98</v>
      </c>
      <c r="G51" t="s" s="4">
        <v>272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1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346</v>
      </c>
      <c r="D2" t="s">
        <v>347</v>
      </c>
    </row>
    <row r="3">
      <c r="A3" t="s" s="1">
        <v>263</v>
      </c>
      <c r="B3" s="1"/>
      <c r="C3" t="s" s="1">
        <v>348</v>
      </c>
      <c r="D3" t="s" s="1">
        <v>349</v>
      </c>
    </row>
    <row r="4" ht="45.0" customHeight="true">
      <c r="A4" t="s" s="4">
        <v>100</v>
      </c>
      <c r="B4" t="s" s="4">
        <v>350</v>
      </c>
      <c r="C4" t="s" s="4">
        <v>351</v>
      </c>
      <c r="D4" t="s" s="4">
        <v>352</v>
      </c>
    </row>
    <row r="5" ht="45.0" customHeight="true">
      <c r="A5" t="s" s="4">
        <v>116</v>
      </c>
      <c r="B5" t="s" s="4">
        <v>353</v>
      </c>
      <c r="C5" t="s" s="4">
        <v>351</v>
      </c>
      <c r="D5" t="s" s="4">
        <v>352</v>
      </c>
    </row>
    <row r="6" ht="45.0" customHeight="true">
      <c r="A6" t="s" s="4">
        <v>124</v>
      </c>
      <c r="B6" t="s" s="4">
        <v>354</v>
      </c>
      <c r="C6" t="s" s="4">
        <v>351</v>
      </c>
      <c r="D6" t="s" s="4">
        <v>352</v>
      </c>
    </row>
    <row r="7" ht="45.0" customHeight="true">
      <c r="A7" t="s" s="4">
        <v>133</v>
      </c>
      <c r="B7" t="s" s="4">
        <v>355</v>
      </c>
      <c r="C7" t="s" s="4">
        <v>351</v>
      </c>
      <c r="D7" t="s" s="4">
        <v>352</v>
      </c>
    </row>
    <row r="8" ht="45.0" customHeight="true">
      <c r="A8" t="s" s="4">
        <v>141</v>
      </c>
      <c r="B8" t="s" s="4">
        <v>356</v>
      </c>
      <c r="C8" t="s" s="4">
        <v>351</v>
      </c>
      <c r="D8" t="s" s="4">
        <v>352</v>
      </c>
    </row>
    <row r="9" ht="45.0" customHeight="true">
      <c r="A9" t="s" s="4">
        <v>149</v>
      </c>
      <c r="B9" t="s" s="4">
        <v>357</v>
      </c>
      <c r="C9" t="s" s="4">
        <v>351</v>
      </c>
      <c r="D9" t="s" s="4">
        <v>352</v>
      </c>
    </row>
    <row r="10" ht="45.0" customHeight="true">
      <c r="A10" t="s" s="4">
        <v>159</v>
      </c>
      <c r="B10" t="s" s="4">
        <v>358</v>
      </c>
      <c r="C10" t="s" s="4">
        <v>351</v>
      </c>
      <c r="D10" t="s" s="4">
        <v>352</v>
      </c>
    </row>
    <row r="11" ht="45.0" customHeight="true">
      <c r="A11" t="s" s="4">
        <v>164</v>
      </c>
      <c r="B11" t="s" s="4">
        <v>359</v>
      </c>
      <c r="C11" t="s" s="4">
        <v>351</v>
      </c>
      <c r="D11" t="s" s="4">
        <v>352</v>
      </c>
    </row>
    <row r="12" ht="45.0" customHeight="true">
      <c r="A12" t="s" s="4">
        <v>173</v>
      </c>
      <c r="B12" t="s" s="4">
        <v>360</v>
      </c>
      <c r="C12" t="s" s="4">
        <v>351</v>
      </c>
      <c r="D12" t="s" s="4">
        <v>352</v>
      </c>
    </row>
    <row r="13" ht="45.0" customHeight="true">
      <c r="A13" t="s" s="4">
        <v>182</v>
      </c>
      <c r="B13" t="s" s="4">
        <v>361</v>
      </c>
      <c r="C13" t="s" s="4">
        <v>351</v>
      </c>
      <c r="D13" t="s" s="4">
        <v>352</v>
      </c>
    </row>
    <row r="14" ht="45.0" customHeight="true">
      <c r="A14" t="s" s="4">
        <v>189</v>
      </c>
      <c r="B14" t="s" s="4">
        <v>362</v>
      </c>
      <c r="C14" t="s" s="4">
        <v>351</v>
      </c>
      <c r="D14" t="s" s="4">
        <v>352</v>
      </c>
    </row>
    <row r="15" ht="45.0" customHeight="true">
      <c r="A15" t="s" s="4">
        <v>197</v>
      </c>
      <c r="B15" t="s" s="4">
        <v>363</v>
      </c>
      <c r="C15" t="s" s="4">
        <v>351</v>
      </c>
      <c r="D15" t="s" s="4">
        <v>352</v>
      </c>
    </row>
    <row r="16" ht="45.0" customHeight="true">
      <c r="A16" t="s" s="4">
        <v>206</v>
      </c>
      <c r="B16" t="s" s="4">
        <v>364</v>
      </c>
      <c r="C16" t="s" s="4">
        <v>351</v>
      </c>
      <c r="D16" t="s" s="4">
        <v>352</v>
      </c>
    </row>
    <row r="17" ht="45.0" customHeight="true">
      <c r="A17" t="s" s="4">
        <v>216</v>
      </c>
      <c r="B17" t="s" s="4">
        <v>365</v>
      </c>
      <c r="C17" t="s" s="4">
        <v>351</v>
      </c>
      <c r="D17" t="s" s="4">
        <v>352</v>
      </c>
    </row>
    <row r="18" ht="45.0" customHeight="true">
      <c r="A18" t="s" s="4">
        <v>225</v>
      </c>
      <c r="B18" t="s" s="4">
        <v>366</v>
      </c>
      <c r="C18" t="s" s="4">
        <v>351</v>
      </c>
      <c r="D18" t="s" s="4">
        <v>352</v>
      </c>
    </row>
    <row r="19" ht="45.0" customHeight="true">
      <c r="A19" t="s" s="4">
        <v>232</v>
      </c>
      <c r="B19" t="s" s="4">
        <v>367</v>
      </c>
      <c r="C19" t="s" s="4">
        <v>351</v>
      </c>
      <c r="D19" t="s" s="4">
        <v>352</v>
      </c>
    </row>
    <row r="20" ht="45.0" customHeight="true">
      <c r="A20" t="s" s="4">
        <v>241</v>
      </c>
      <c r="B20" t="s" s="4">
        <v>368</v>
      </c>
      <c r="C20" t="s" s="4">
        <v>351</v>
      </c>
      <c r="D20" t="s" s="4">
        <v>352</v>
      </c>
    </row>
    <row r="21" ht="45.0" customHeight="true">
      <c r="A21" t="s" s="4">
        <v>249</v>
      </c>
      <c r="B21" t="s" s="4">
        <v>369</v>
      </c>
      <c r="C21" t="s" s="4">
        <v>351</v>
      </c>
      <c r="D21" t="s" s="4">
        <v>352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370</v>
      </c>
      <c r="D2" t="s">
        <v>371</v>
      </c>
      <c r="E2" t="s">
        <v>372</v>
      </c>
      <c r="F2" t="s">
        <v>373</v>
      </c>
      <c r="G2" t="s">
        <v>374</v>
      </c>
    </row>
    <row r="3">
      <c r="A3" t="s" s="1">
        <v>263</v>
      </c>
      <c r="B3" s="1"/>
      <c r="C3" t="s" s="1">
        <v>375</v>
      </c>
      <c r="D3" t="s" s="1">
        <v>376</v>
      </c>
      <c r="E3" t="s" s="1">
        <v>377</v>
      </c>
      <c r="F3" t="s" s="1">
        <v>378</v>
      </c>
      <c r="G3" t="s" s="1">
        <v>379</v>
      </c>
    </row>
    <row r="4" ht="45.0" customHeight="true">
      <c r="A4" t="s" s="4">
        <v>100</v>
      </c>
      <c r="B4" t="s" s="4">
        <v>380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381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382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383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384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385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386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387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388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389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390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391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392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393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394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395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396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397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398</v>
      </c>
      <c r="D2" t="s">
        <v>399</v>
      </c>
      <c r="E2" t="s">
        <v>400</v>
      </c>
      <c r="F2" t="s">
        <v>401</v>
      </c>
      <c r="G2" t="s">
        <v>402</v>
      </c>
    </row>
    <row r="3">
      <c r="A3" t="s" s="1">
        <v>263</v>
      </c>
      <c r="B3" s="1"/>
      <c r="C3" t="s" s="1">
        <v>403</v>
      </c>
      <c r="D3" t="s" s="1">
        <v>404</v>
      </c>
      <c r="E3" t="s" s="1">
        <v>405</v>
      </c>
      <c r="F3" t="s" s="1">
        <v>406</v>
      </c>
      <c r="G3" t="s" s="1">
        <v>407</v>
      </c>
    </row>
    <row r="4" ht="45.0" customHeight="true">
      <c r="A4" t="s" s="4">
        <v>100</v>
      </c>
      <c r="B4" t="s" s="4">
        <v>408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409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410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411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412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413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414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415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416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417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418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419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420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421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422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423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424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425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</v>
      </c>
      <c r="D2" t="s">
        <v>427</v>
      </c>
      <c r="E2" t="s">
        <v>428</v>
      </c>
      <c r="F2" t="s">
        <v>429</v>
      </c>
      <c r="G2" t="s">
        <v>430</v>
      </c>
    </row>
    <row r="3">
      <c r="A3" t="s" s="1">
        <v>263</v>
      </c>
      <c r="B3" s="1"/>
      <c r="C3" t="s" s="1">
        <v>431</v>
      </c>
      <c r="D3" t="s" s="1">
        <v>432</v>
      </c>
      <c r="E3" t="s" s="1">
        <v>433</v>
      </c>
      <c r="F3" t="s" s="1">
        <v>434</v>
      </c>
      <c r="G3" t="s" s="1">
        <v>435</v>
      </c>
    </row>
    <row r="4" ht="45.0" customHeight="true">
      <c r="A4" t="s" s="4">
        <v>100</v>
      </c>
      <c r="B4" t="s" s="4">
        <v>436</v>
      </c>
      <c r="C4" t="s" s="4">
        <v>351</v>
      </c>
      <c r="D4" t="s" s="4">
        <v>352</v>
      </c>
      <c r="E4" t="s" s="4">
        <v>352</v>
      </c>
      <c r="F4" t="s" s="4">
        <v>352</v>
      </c>
      <c r="G4" t="s" s="4">
        <v>352</v>
      </c>
    </row>
    <row r="5" ht="45.0" customHeight="true">
      <c r="A5" t="s" s="4">
        <v>116</v>
      </c>
      <c r="B5" t="s" s="4">
        <v>437</v>
      </c>
      <c r="C5" t="s" s="4">
        <v>351</v>
      </c>
      <c r="D5" t="s" s="4">
        <v>352</v>
      </c>
      <c r="E5" t="s" s="4">
        <v>352</v>
      </c>
      <c r="F5" t="s" s="4">
        <v>352</v>
      </c>
      <c r="G5" t="s" s="4">
        <v>352</v>
      </c>
    </row>
    <row r="6" ht="45.0" customHeight="true">
      <c r="A6" t="s" s="4">
        <v>124</v>
      </c>
      <c r="B6" t="s" s="4">
        <v>438</v>
      </c>
      <c r="C6" t="s" s="4">
        <v>351</v>
      </c>
      <c r="D6" t="s" s="4">
        <v>352</v>
      </c>
      <c r="E6" t="s" s="4">
        <v>352</v>
      </c>
      <c r="F6" t="s" s="4">
        <v>352</v>
      </c>
      <c r="G6" t="s" s="4">
        <v>352</v>
      </c>
    </row>
    <row r="7" ht="45.0" customHeight="true">
      <c r="A7" t="s" s="4">
        <v>133</v>
      </c>
      <c r="B7" t="s" s="4">
        <v>439</v>
      </c>
      <c r="C7" t="s" s="4">
        <v>351</v>
      </c>
      <c r="D7" t="s" s="4">
        <v>352</v>
      </c>
      <c r="E7" t="s" s="4">
        <v>352</v>
      </c>
      <c r="F7" t="s" s="4">
        <v>352</v>
      </c>
      <c r="G7" t="s" s="4">
        <v>352</v>
      </c>
    </row>
    <row r="8" ht="45.0" customHeight="true">
      <c r="A8" t="s" s="4">
        <v>141</v>
      </c>
      <c r="B8" t="s" s="4">
        <v>440</v>
      </c>
      <c r="C8" t="s" s="4">
        <v>351</v>
      </c>
      <c r="D8" t="s" s="4">
        <v>352</v>
      </c>
      <c r="E8" t="s" s="4">
        <v>352</v>
      </c>
      <c r="F8" t="s" s="4">
        <v>352</v>
      </c>
      <c r="G8" t="s" s="4">
        <v>352</v>
      </c>
    </row>
    <row r="9" ht="45.0" customHeight="true">
      <c r="A9" t="s" s="4">
        <v>149</v>
      </c>
      <c r="B9" t="s" s="4">
        <v>441</v>
      </c>
      <c r="C9" t="s" s="4">
        <v>351</v>
      </c>
      <c r="D9" t="s" s="4">
        <v>352</v>
      </c>
      <c r="E9" t="s" s="4">
        <v>352</v>
      </c>
      <c r="F9" t="s" s="4">
        <v>352</v>
      </c>
      <c r="G9" t="s" s="4">
        <v>352</v>
      </c>
    </row>
    <row r="10" ht="45.0" customHeight="true">
      <c r="A10" t="s" s="4">
        <v>159</v>
      </c>
      <c r="B10" t="s" s="4">
        <v>442</v>
      </c>
      <c r="C10" t="s" s="4">
        <v>351</v>
      </c>
      <c r="D10" t="s" s="4">
        <v>352</v>
      </c>
      <c r="E10" t="s" s="4">
        <v>352</v>
      </c>
      <c r="F10" t="s" s="4">
        <v>352</v>
      </c>
      <c r="G10" t="s" s="4">
        <v>352</v>
      </c>
    </row>
    <row r="11" ht="45.0" customHeight="true">
      <c r="A11" t="s" s="4">
        <v>164</v>
      </c>
      <c r="B11" t="s" s="4">
        <v>443</v>
      </c>
      <c r="C11" t="s" s="4">
        <v>351</v>
      </c>
      <c r="D11" t="s" s="4">
        <v>352</v>
      </c>
      <c r="E11" t="s" s="4">
        <v>352</v>
      </c>
      <c r="F11" t="s" s="4">
        <v>352</v>
      </c>
      <c r="G11" t="s" s="4">
        <v>352</v>
      </c>
    </row>
    <row r="12" ht="45.0" customHeight="true">
      <c r="A12" t="s" s="4">
        <v>173</v>
      </c>
      <c r="B12" t="s" s="4">
        <v>444</v>
      </c>
      <c r="C12" t="s" s="4">
        <v>351</v>
      </c>
      <c r="D12" t="s" s="4">
        <v>352</v>
      </c>
      <c r="E12" t="s" s="4">
        <v>352</v>
      </c>
      <c r="F12" t="s" s="4">
        <v>352</v>
      </c>
      <c r="G12" t="s" s="4">
        <v>352</v>
      </c>
    </row>
    <row r="13" ht="45.0" customHeight="true">
      <c r="A13" t="s" s="4">
        <v>182</v>
      </c>
      <c r="B13" t="s" s="4">
        <v>445</v>
      </c>
      <c r="C13" t="s" s="4">
        <v>351</v>
      </c>
      <c r="D13" t="s" s="4">
        <v>352</v>
      </c>
      <c r="E13" t="s" s="4">
        <v>352</v>
      </c>
      <c r="F13" t="s" s="4">
        <v>352</v>
      </c>
      <c r="G13" t="s" s="4">
        <v>352</v>
      </c>
    </row>
    <row r="14" ht="45.0" customHeight="true">
      <c r="A14" t="s" s="4">
        <v>189</v>
      </c>
      <c r="B14" t="s" s="4">
        <v>446</v>
      </c>
      <c r="C14" t="s" s="4">
        <v>351</v>
      </c>
      <c r="D14" t="s" s="4">
        <v>352</v>
      </c>
      <c r="E14" t="s" s="4">
        <v>352</v>
      </c>
      <c r="F14" t="s" s="4">
        <v>352</v>
      </c>
      <c r="G14" t="s" s="4">
        <v>352</v>
      </c>
    </row>
    <row r="15" ht="45.0" customHeight="true">
      <c r="A15" t="s" s="4">
        <v>197</v>
      </c>
      <c r="B15" t="s" s="4">
        <v>447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</row>
    <row r="16" ht="45.0" customHeight="true">
      <c r="A16" t="s" s="4">
        <v>206</v>
      </c>
      <c r="B16" t="s" s="4">
        <v>448</v>
      </c>
      <c r="C16" t="s" s="4">
        <v>351</v>
      </c>
      <c r="D16" t="s" s="4">
        <v>352</v>
      </c>
      <c r="E16" t="s" s="4">
        <v>352</v>
      </c>
      <c r="F16" t="s" s="4">
        <v>352</v>
      </c>
      <c r="G16" t="s" s="4">
        <v>352</v>
      </c>
    </row>
    <row r="17" ht="45.0" customHeight="true">
      <c r="A17" t="s" s="4">
        <v>216</v>
      </c>
      <c r="B17" t="s" s="4">
        <v>449</v>
      </c>
      <c r="C17" t="s" s="4">
        <v>351</v>
      </c>
      <c r="D17" t="s" s="4">
        <v>352</v>
      </c>
      <c r="E17" t="s" s="4">
        <v>352</v>
      </c>
      <c r="F17" t="s" s="4">
        <v>352</v>
      </c>
      <c r="G17" t="s" s="4">
        <v>352</v>
      </c>
    </row>
    <row r="18" ht="45.0" customHeight="true">
      <c r="A18" t="s" s="4">
        <v>225</v>
      </c>
      <c r="B18" t="s" s="4">
        <v>450</v>
      </c>
      <c r="C18" t="s" s="4">
        <v>351</v>
      </c>
      <c r="D18" t="s" s="4">
        <v>352</v>
      </c>
      <c r="E18" t="s" s="4">
        <v>352</v>
      </c>
      <c r="F18" t="s" s="4">
        <v>352</v>
      </c>
      <c r="G18" t="s" s="4">
        <v>352</v>
      </c>
    </row>
    <row r="19" ht="45.0" customHeight="true">
      <c r="A19" t="s" s="4">
        <v>232</v>
      </c>
      <c r="B19" t="s" s="4">
        <v>451</v>
      </c>
      <c r="C19" t="s" s="4">
        <v>351</v>
      </c>
      <c r="D19" t="s" s="4">
        <v>352</v>
      </c>
      <c r="E19" t="s" s="4">
        <v>352</v>
      </c>
      <c r="F19" t="s" s="4">
        <v>352</v>
      </c>
      <c r="G19" t="s" s="4">
        <v>352</v>
      </c>
    </row>
    <row r="20" ht="45.0" customHeight="true">
      <c r="A20" t="s" s="4">
        <v>241</v>
      </c>
      <c r="B20" t="s" s="4">
        <v>452</v>
      </c>
      <c r="C20" t="s" s="4">
        <v>351</v>
      </c>
      <c r="D20" t="s" s="4">
        <v>352</v>
      </c>
      <c r="E20" t="s" s="4">
        <v>352</v>
      </c>
      <c r="F20" t="s" s="4">
        <v>352</v>
      </c>
      <c r="G20" t="s" s="4">
        <v>352</v>
      </c>
    </row>
    <row r="21" ht="45.0" customHeight="true">
      <c r="A21" t="s" s="4">
        <v>249</v>
      </c>
      <c r="B21" t="s" s="4">
        <v>453</v>
      </c>
      <c r="C21" t="s" s="4">
        <v>351</v>
      </c>
      <c r="D21" t="s" s="4">
        <v>352</v>
      </c>
      <c r="E21" t="s" s="4">
        <v>352</v>
      </c>
      <c r="F21" t="s" s="4">
        <v>352</v>
      </c>
      <c r="G21" t="s" s="4">
        <v>352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2023-07-19T18:25:28Z</dcterms:created>
  <dc:creator>Apache POI</dc:creator>
</cp:coreProperties>
</file>